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18-hyperv\jimu\nyushi\入試広報室\令和9・2027年度入試\指定校\HP掲載用(志願者名簿・推薦書)\"/>
    </mc:Choice>
  </mc:AlternateContent>
  <xr:revisionPtr revIDLastSave="0" documentId="13_ncr:1_{D44882C9-4182-44C9-A1FA-56CD43149D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推薦書様式 (赤字なし) " sheetId="3" r:id="rId1"/>
    <sheet name="推薦書様式 (赤字)" sheetId="2" r:id="rId2"/>
  </sheets>
  <definedNames>
    <definedName name="_xlnm.Print_Area" localSheetId="1">'推薦書様式 (赤字)'!$A$1:$P$38</definedName>
    <definedName name="_xlnm.Print_Area" localSheetId="0">'推薦書様式 (赤字なし) '!$A$1:$P$38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<sst xmlns="http://schemas.openxmlformats.org/spreadsheetml/2006/main" count="81" uniqueCount="41">
  <si>
    <t>※</t>
    <phoneticPr fontId="1"/>
  </si>
  <si>
    <t>佐野日本大学短期大学</t>
    <rPh sb="0" eb="2">
      <t>サノ</t>
    </rPh>
    <rPh sb="2" eb="4">
      <t>ニホン</t>
    </rPh>
    <rPh sb="4" eb="6">
      <t>ダイガク</t>
    </rPh>
    <rPh sb="6" eb="8">
      <t>タンキ</t>
    </rPh>
    <rPh sb="8" eb="10">
      <t>ダイガク</t>
    </rPh>
    <phoneticPr fontId="1"/>
  </si>
  <si>
    <t>フリガナ</t>
    <phoneticPr fontId="1"/>
  </si>
  <si>
    <t>志願者氏名</t>
    <rPh sb="0" eb="3">
      <t>シガンシャ</t>
    </rPh>
    <rPh sb="3" eb="5">
      <t>シメイ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</si>
  <si>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</si>
  <si>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</si>
  <si>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所在地</t>
    <rPh sb="0" eb="3">
      <t>ショザイチ</t>
    </rPh>
    <phoneticPr fontId="1"/>
  </si>
  <si>
    <t>記載責任者</t>
    <rPh sb="0" eb="2">
      <t>キサイ</t>
    </rPh>
    <rPh sb="2" eb="5">
      <t>セキニンシャ</t>
    </rPh>
    <phoneticPr fontId="1"/>
  </si>
  <si>
    <t>※印は記入しないで下さい。</t>
    <rPh sb="1" eb="2">
      <t>シルシ</t>
    </rPh>
    <rPh sb="3" eb="5">
      <t>キニュウ</t>
    </rPh>
    <rPh sb="9" eb="10">
      <t>クダ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</si>
  <si>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</si>
  <si>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</si>
  <si>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</si>
  <si>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</si>
  <si>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電話</t>
    <rPh sb="0" eb="2">
      <t>デンワ</t>
    </rPh>
    <phoneticPr fontId="1"/>
  </si>
  <si>
    <t>注）ご記入いただいた個人情報は、本学での利用以外の目的に使用することは一切ありません。</t>
    <rPh sb="0" eb="1">
      <t>チュウ</t>
    </rPh>
    <rPh sb="3" eb="5">
      <t>キニュウ</t>
    </rPh>
    <rPh sb="10" eb="12">
      <t>コジン</t>
    </rPh>
    <rPh sb="12" eb="14">
      <t>ジョウホウ</t>
    </rPh>
    <rPh sb="16" eb="18">
      <t>ホンガク</t>
    </rPh>
    <rPh sb="20" eb="22">
      <t>リヨウ</t>
    </rPh>
    <rPh sb="22" eb="24">
      <t>イガイ</t>
    </rPh>
    <rPh sb="25" eb="27">
      <t>モクテキ</t>
    </rPh>
    <rPh sb="28" eb="30">
      <t>シヨウ</t>
    </rPh>
    <rPh sb="35" eb="37">
      <t>イッサイ</t>
    </rPh>
    <phoneticPr fontId="1"/>
  </si>
  <si>
    <t>受 験 番 号</t>
    <rPh sb="0" eb="1">
      <t>ジュ</t>
    </rPh>
    <rPh sb="2" eb="3">
      <t>シルシ</t>
    </rPh>
    <rPh sb="4" eb="5">
      <t>バン</t>
    </rPh>
    <rPh sb="6" eb="7">
      <t>ゴウ</t>
    </rPh>
    <phoneticPr fontId="1"/>
  </si>
  <si>
    <t xml:space="preserve">推  薦  書  </t>
    <rPh sb="0" eb="1">
      <t>スイ</t>
    </rPh>
    <rPh sb="3" eb="4">
      <t>ススム</t>
    </rPh>
    <rPh sb="6" eb="7">
      <t>ショ</t>
    </rPh>
    <phoneticPr fontId="1"/>
  </si>
  <si>
    <r>
      <rPr>
        <sz val="14"/>
        <color theme="1"/>
        <rFont val="ＭＳ 明朝"/>
        <family val="1"/>
        <charset val="128"/>
      </rPr>
      <t>　　　　　 （  指定校 ・ 公 募  ）</t>
    </r>
    <r>
      <rPr>
        <sz val="10"/>
        <color theme="1"/>
        <rFont val="ＭＳ 明朝"/>
        <family val="1"/>
        <charset val="128"/>
      </rPr>
      <t>左記のいずれかを○で囲んで下さい。</t>
    </r>
    <rPh sb="9" eb="11">
      <t>シテイ</t>
    </rPh>
    <rPh sb="11" eb="12">
      <t>コウ</t>
    </rPh>
    <rPh sb="15" eb="16">
      <t>コウ</t>
    </rPh>
    <rPh sb="17" eb="18">
      <t>ツノル</t>
    </rPh>
    <rPh sb="21" eb="23">
      <t>サキ</t>
    </rPh>
    <rPh sb="31" eb="32">
      <t>カコ</t>
    </rPh>
    <rPh sb="34" eb="35">
      <t>クダ</t>
    </rPh>
    <phoneticPr fontId="1"/>
  </si>
  <si>
    <r>
      <t xml:space="preserve">
</t>
    </r>
    <r>
      <rPr>
        <sz val="14"/>
        <color theme="0" tint="-0.499984740745262"/>
        <rFont val="ＭＳ 明朝"/>
        <family val="1"/>
        <charset val="128"/>
      </rPr>
      <t>印</t>
    </r>
    <rPh sb="1" eb="2">
      <t>イン</t>
    </rPh>
    <phoneticPr fontId="1"/>
  </si>
  <si>
    <t>←印刷後、押印下さい。</t>
    <rPh sb="1" eb="3">
      <t>インサツ</t>
    </rPh>
    <rPh sb="3" eb="4">
      <t>ゴ</t>
    </rPh>
    <rPh sb="5" eb="7">
      <t>オウイン</t>
    </rPh>
    <rPh sb="7" eb="8">
      <t>クダ</t>
    </rPh>
    <phoneticPr fontId="1"/>
  </si>
  <si>
    <t>入力可能です。
（ﾌｫﾝﾄｻｲｽﾞは「9」以下にしないで下さい。）</t>
    <rPh sb="0" eb="2">
      <t>ニュウリョク</t>
    </rPh>
    <rPh sb="2" eb="4">
      <t>カノウ</t>
    </rPh>
    <rPh sb="21" eb="23">
      <t>イカ</t>
    </rPh>
    <rPh sb="28" eb="29">
      <t>クダ</t>
    </rPh>
    <phoneticPr fontId="1"/>
  </si>
  <si>
    <t>←印刷後、○をご記入下さい。</t>
    <rPh sb="1" eb="3">
      <t>インサツ</t>
    </rPh>
    <rPh sb="3" eb="4">
      <t>アト</t>
    </rPh>
    <rPh sb="8" eb="11">
      <t>キニュウクダ</t>
    </rPh>
    <phoneticPr fontId="1"/>
  </si>
  <si>
    <t>←印刷後、○をご記入下さい。</t>
    <rPh sb="1" eb="3">
      <t>インサツ</t>
    </rPh>
    <rPh sb="3" eb="4">
      <t>アト</t>
    </rPh>
    <rPh sb="8" eb="10">
      <t>キニュウ</t>
    </rPh>
    <rPh sb="10" eb="11">
      <t>クダ</t>
    </rPh>
    <phoneticPr fontId="1"/>
  </si>
  <si>
    <t xml:space="preserve">  貴学の入学者として適格と認め、推薦いたします。　　　　　　　</t>
    <rPh sb="2" eb="4">
      <t>キガク</t>
    </rPh>
    <rPh sb="5" eb="7">
      <t>ニュウガク</t>
    </rPh>
    <rPh sb="7" eb="8">
      <t>シャ</t>
    </rPh>
    <rPh sb="11" eb="13">
      <t>テキカク</t>
    </rPh>
    <rPh sb="14" eb="15">
      <t>ミト</t>
    </rPh>
    <rPh sb="17" eb="19">
      <t>スイセン</t>
    </rPh>
    <phoneticPr fontId="1"/>
  </si>
  <si>
    <t xml:space="preserve"> </t>
    <phoneticPr fontId="1"/>
  </si>
  <si>
    <t xml:space="preserve">     </t>
    <phoneticPr fontId="1"/>
  </si>
  <si>
    <t>赤色欄は入力必須です。
入力されますと、白に変わります。</t>
    <phoneticPr fontId="1"/>
  </si>
  <si>
    <t>←印刷後、養成課程を志望する場合
　は○をご記入下さい。</t>
    <rPh sb="1" eb="3">
      <t>インサツ</t>
    </rPh>
    <rPh sb="3" eb="4">
      <t>アト</t>
    </rPh>
    <rPh sb="5" eb="7">
      <t>ヨウセイ</t>
    </rPh>
    <rPh sb="7" eb="9">
      <t>カテイ</t>
    </rPh>
    <rPh sb="10" eb="12">
      <t>シボウ</t>
    </rPh>
    <rPh sb="14" eb="16">
      <t>バアイ</t>
    </rPh>
    <rPh sb="22" eb="24">
      <t>キニュウ</t>
    </rPh>
    <rPh sb="24" eb="25">
      <t>クダ</t>
    </rPh>
    <phoneticPr fontId="1"/>
  </si>
  <si>
    <t>←印刷後、養成課程以外を志望する
　場合は○をご記入下さい。</t>
    <rPh sb="1" eb="3">
      <t>インサツ</t>
    </rPh>
    <rPh sb="3" eb="4">
      <t>アト</t>
    </rPh>
    <rPh sb="5" eb="7">
      <t>ヨウセイ</t>
    </rPh>
    <rPh sb="7" eb="9">
      <t>カテイ</t>
    </rPh>
    <rPh sb="9" eb="11">
      <t>イガイ</t>
    </rPh>
    <rPh sb="12" eb="14">
      <t>シボウ</t>
    </rPh>
    <rPh sb="18" eb="20">
      <t>バアイ</t>
    </rPh>
    <rPh sb="24" eb="26">
      <t>キニュウ</t>
    </rPh>
    <rPh sb="26" eb="27">
      <t>クダ</t>
    </rPh>
    <phoneticPr fontId="1"/>
  </si>
  <si>
    <t>所  見</t>
    <rPh sb="0" eb="1">
      <t>トコロ</t>
    </rPh>
    <rPh sb="3" eb="4">
      <t>ミ</t>
    </rPh>
    <phoneticPr fontId="1"/>
  </si>
  <si>
    <t>　</t>
    <phoneticPr fontId="1"/>
  </si>
  <si>
    <t>西暦</t>
    <rPh sb="0" eb="2">
      <t>セイレキ</t>
    </rPh>
    <phoneticPr fontId="1"/>
  </si>
  <si>
    <t>　上記の者は、西暦</t>
    <rPh sb="1" eb="3">
      <t>ジョウキ</t>
    </rPh>
    <rPh sb="4" eb="5">
      <t>モノ</t>
    </rPh>
    <rPh sb="7" eb="9">
      <t>セイレキ</t>
    </rPh>
    <phoneticPr fontId="1"/>
  </si>
  <si>
    <t xml:space="preserve">  様式－６</t>
    <rPh sb="2" eb="4">
      <t>ヨウシキ</t>
    </rPh>
    <phoneticPr fontId="1"/>
  </si>
  <si>
    <r>
      <t xml:space="preserve">   </t>
    </r>
    <r>
      <rPr>
        <sz val="12"/>
        <color theme="1"/>
        <rFont val="ＭＳ 明朝"/>
        <family val="1"/>
        <charset val="128"/>
      </rPr>
      <t>学 長</t>
    </r>
    <r>
      <rPr>
        <sz val="11"/>
        <color theme="1"/>
        <rFont val="ＭＳ 明朝"/>
        <family val="1"/>
        <charset val="128"/>
      </rPr>
      <t>　</t>
    </r>
    <r>
      <rPr>
        <sz val="14"/>
        <color theme="1"/>
        <rFont val="ＭＳ 明朝"/>
        <family val="1"/>
        <charset val="128"/>
      </rPr>
      <t>小 山 裕 三　殿</t>
    </r>
    <rPh sb="3" eb="4">
      <t>ガク</t>
    </rPh>
    <rPh sb="5" eb="6">
      <t>ナガ</t>
    </rPh>
    <rPh sb="7" eb="8">
      <t>コ</t>
    </rPh>
    <rPh sb="9" eb="10">
      <t>ヤマ</t>
    </rPh>
    <rPh sb="11" eb="12">
      <t>ユウ</t>
    </rPh>
    <rPh sb="13" eb="14">
      <t>サン</t>
    </rPh>
    <rPh sb="15" eb="16">
      <t>ドノ</t>
    </rPh>
    <phoneticPr fontId="1"/>
  </si>
  <si>
    <t>年 ３月本校（ 卒業 ・ 卒業見込 ）者で</t>
    <rPh sb="0" eb="1">
      <t>ネン</t>
    </rPh>
    <rPh sb="3" eb="4">
      <t>ガツ</t>
    </rPh>
    <rPh sb="4" eb="6">
      <t>ホンコウ</t>
    </rPh>
    <rPh sb="8" eb="10">
      <t>ソツギョウ</t>
    </rPh>
    <rPh sb="13" eb="15">
      <t>ソツギョウ</t>
    </rPh>
    <rPh sb="15" eb="17">
      <t>ミコ</t>
    </rPh>
    <rPh sb="19" eb="20">
      <t>シャ</t>
    </rPh>
    <phoneticPr fontId="1"/>
  </si>
  <si>
    <t>・志願者の学習や活動の成果を踏まえた「知識・技能」「思考力・判断力・表現力」「主体性を持って多様な人々と協働して働く態
　度」に関する評価について、ご記入下さい。
・その際、生徒の努力を要する点やその後の指導において、特に配慮を要するものがあればご記入下さい。</t>
    <rPh sb="77" eb="78">
      <t>クダ</t>
    </rPh>
    <rPh sb="126" eb="127">
      <t>クダ</t>
    </rPh>
    <phoneticPr fontId="1"/>
  </si>
  <si>
    <t>　　　　　令和　　年　　月　　日</t>
    <rPh sb="5" eb="7">
      <t>レイワ</t>
    </rPh>
    <rPh sb="9" eb="10">
      <t>ネン</t>
    </rPh>
    <rPh sb="12" eb="13">
      <t>ゲツ</t>
    </rPh>
    <rPh sb="15" eb="16">
      <t>ニチ</t>
    </rPh>
    <phoneticPr fontId="1"/>
  </si>
  <si>
    <t>　　　　　令和　　年　　月　　日</t>
    <phoneticPr fontId="1"/>
  </si>
  <si>
    <t>令和８年度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</si>
  <si>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令和9年度</t>
    <rPh sb="0" eb="1">
      <t>レイ</t>
    </rPh>
    <rPh sb="1" eb="2">
      <t>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</si>
</sst>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0" tint="-0.499984740745262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2" fillId="0" borderId="0" xfId="0" applyFont="1" applyAlignment="1" applyProtection="1"/>
    <xf numFmtId="0" fontId="2" fillId="0" borderId="15" xfId="0" applyFont="1" applyBorder="1" applyAlignment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11" fillId="0" borderId="28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vertical="center" wrapText="1"/>
    </xf>
    <xf numFmtId="0" fontId="11" fillId="0" borderId="27" xfId="0" applyFont="1" applyBorder="1" applyAlignment="1" applyProtection="1">
      <alignment vertical="center" wrapText="1"/>
    </xf>
    <xf numFmtId="0" fontId="11" fillId="0" borderId="24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7" fillId="0" borderId="0" xfId="0" applyFont="1" applyAlignment="1" applyProtection="1"/>
    <xf numFmtId="0" fontId="4" fillId="0" borderId="14" xfId="0" applyFont="1" applyBorder="1" applyAlignment="1" applyProtection="1"/>
    <xf numFmtId="0" fontId="7" fillId="0" borderId="14" xfId="0" applyFont="1" applyBorder="1" applyAlignment="1" applyProtection="1"/>
    <xf numFmtId="0" fontId="13" fillId="0" borderId="0" xfId="0" applyFont="1" applyAlignment="1" applyProtection="1">
      <alignment vertical="center"/>
    </xf>
    <xf numFmtId="0" fontId="2" fillId="0" borderId="14" xfId="0" applyFont="1" applyBorder="1" applyProtection="1">
      <alignment vertical="center"/>
    </xf>
    <xf numFmtId="0" fontId="4" fillId="0" borderId="14" xfId="0" applyFont="1" applyBorder="1" applyAlignment="1" applyProtection="1">
      <alignment horizontal="right" vertical="center"/>
    </xf>
    <xf numFmtId="0" fontId="10" fillId="0" borderId="19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2" borderId="0" xfId="0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11" fillId="0" borderId="22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23" xfId="0" applyFont="1" applyBorder="1" applyAlignment="1" applyProtection="1">
      <alignment horizontal="left" vertical="top" wrapText="1"/>
      <protection locked="0"/>
    </xf>
    <xf numFmtId="0" fontId="11" fillId="0" borderId="24" xfId="0" applyFont="1" applyBorder="1" applyAlignment="1" applyProtection="1">
      <alignment horizontal="left" vertical="top" wrapText="1"/>
      <protection locked="0"/>
    </xf>
    <xf numFmtId="0" fontId="11" fillId="0" borderId="25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center" wrapText="1"/>
    </xf>
    <xf numFmtId="0" fontId="13" fillId="3" borderId="0" xfId="0" applyFont="1" applyFill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vertical="center" wrapText="1"/>
    </xf>
    <xf numFmtId="0" fontId="14" fillId="0" borderId="21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horizontal="left" wrapText="1"/>
      <protection locked="0"/>
    </xf>
    <xf numFmtId="0" fontId="4" fillId="0" borderId="14" xfId="0" applyFont="1" applyBorder="1" applyAlignment="1" applyProtection="1">
      <alignment horizontal="left" wrapText="1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</cellXfs>
  <cellStyles count="1">
    <cellStyle name="標準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304813</xdr:colOff>
      <xdr:row>7</xdr:row>
      <xdr:rowOff>40823</xdr:rowOff>
    </xdr:from>
    <xdr:to>
      <xdr:col>5</xdr:col>
      <xdr:colOff>123597</xdr:colOff>
      <xdr:row>7</xdr:row>
      <xdr:rowOff>308611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26833" y="1580063"/>
          <a:ext cx="717944" cy="267788"/>
        </a:xfrm>
        <a:prstGeom prst="roundRect">
          <a:avLst/>
        </a:prstGeom>
        <a:noFill/>
        <a:ln w="952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296370</xdr:colOff>
      <xdr:row>7</xdr:row>
      <xdr:rowOff>42571</xdr:rowOff>
    </xdr:from>
    <xdr:to>
      <xdr:col>6</xdr:col>
      <xdr:colOff>524466</xdr:colOff>
      <xdr:row>7</xdr:row>
      <xdr:rowOff>309271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17550" y="1581811"/>
          <a:ext cx="624336" cy="266700"/>
        </a:xfrm>
        <a:prstGeom prst="roundRect">
          <a:avLst/>
        </a:prstGeom>
        <a:noFill/>
        <a:ln w="952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182625</xdr:colOff>
      <xdr:row>22</xdr:row>
      <xdr:rowOff>261771</xdr:rowOff>
    </xdr:from>
    <xdr:to>
      <xdr:col>15</xdr:col>
      <xdr:colOff>247939</xdr:colOff>
      <xdr:row>23</xdr:row>
      <xdr:rowOff>239999</xdr:rowOff>
    </xdr:to>
    <xdr:sp macro="" textlink="">
      <xdr:nvSpPr>
        <xdr:cNvPr id="4" name="円/楕円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569965" y="6593991"/>
          <a:ext cx="385354" cy="374468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175004</xdr:colOff>
      <xdr:row>26</xdr:row>
      <xdr:rowOff>257992</xdr:rowOff>
    </xdr:from>
    <xdr:to>
      <xdr:col>15</xdr:col>
      <xdr:colOff>240318</xdr:colOff>
      <xdr:row>27</xdr:row>
      <xdr:rowOff>225335</xdr:rowOff>
    </xdr:to>
    <xdr:sp macro="" textlink="">
      <xdr:nvSpPr>
        <xdr:cNvPr id="5" name="円/楕円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62344" y="7946572"/>
          <a:ext cx="385354" cy="371203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8965</xdr:colOff>
      <xdr:row>30</xdr:row>
      <xdr:rowOff>80682</xdr:rowOff>
    </xdr:from>
    <xdr:to>
      <xdr:col>16</xdr:col>
      <xdr:colOff>242047</xdr:colOff>
      <xdr:row>35</xdr:row>
      <xdr:rowOff>197224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158305" y="9156102"/>
          <a:ext cx="233082" cy="1373842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463914</xdr:colOff>
      <xdr:row>18</xdr:row>
      <xdr:rowOff>98943</xdr:rowOff>
    </xdr:from>
    <xdr:to>
      <xdr:col>8</xdr:col>
      <xdr:colOff>356296</xdr:colOff>
      <xdr:row>18</xdr:row>
      <xdr:rowOff>313777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412854" y="5173863"/>
          <a:ext cx="501982" cy="214834"/>
        </a:xfrm>
        <a:prstGeom prst="roundRect">
          <a:avLst/>
        </a:prstGeom>
        <a:noFill/>
        <a:ln w="952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147904</xdr:colOff>
      <xdr:row>18</xdr:row>
      <xdr:rowOff>88729</xdr:rowOff>
    </xdr:from>
    <xdr:to>
      <xdr:col>12</xdr:col>
      <xdr:colOff>52232</xdr:colOff>
      <xdr:row>18</xdr:row>
      <xdr:rowOff>320467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95064" y="5163649"/>
          <a:ext cx="818728" cy="231738"/>
        </a:xfrm>
        <a:prstGeom prst="roundRect">
          <a:avLst/>
        </a:prstGeom>
        <a:noFill/>
        <a:ln w="952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91440</xdr:colOff>
      <xdr:row>12</xdr:row>
      <xdr:rowOff>312420</xdr:rowOff>
    </xdr:from>
    <xdr:to>
      <xdr:col>1</xdr:col>
      <xdr:colOff>158116</xdr:colOff>
      <xdr:row>13</xdr:row>
      <xdr:rowOff>292096</xdr:rowOff>
    </xdr:to>
    <xdr:grpSp>
      <xdr:nvGrpSpPr>
        <xdr:cNvPr id="9" name="Group 758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1440" y="3390900"/>
          <a:ext cx="767716" cy="589276"/>
          <a:chOff x="0" y="0"/>
          <a:chExt cx="768096" cy="589788"/>
        </a:xfrm>
      </xdr:grpSpPr>
      <xdr:sp macro="" textlink="">
        <xdr:nvSpPr>
          <xdr:cNvPr id="10" name="Shape 166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0" y="71628"/>
            <a:ext cx="18288" cy="33528"/>
          </a:xfrm>
          <a:custGeom>
            <a:avLst/>
            <a:gdLst/>
            <a:ahLst/>
            <a:cxnLst/>
            <a:rect l="0" t="0" r="0" b="0"/>
            <a:pathLst>
              <a:path w="18288" h="33528">
                <a:moveTo>
                  <a:pt x="15240" y="0"/>
                </a:moveTo>
                <a:lnTo>
                  <a:pt x="18288" y="0"/>
                </a:lnTo>
                <a:cubicBezTo>
                  <a:pt x="18288" y="15240"/>
                  <a:pt x="16764" y="27432"/>
                  <a:pt x="12192" y="30480"/>
                </a:cubicBezTo>
                <a:cubicBezTo>
                  <a:pt x="9144" y="32004"/>
                  <a:pt x="7620" y="33528"/>
                  <a:pt x="4572" y="33528"/>
                </a:cubicBezTo>
                <a:cubicBezTo>
                  <a:pt x="1524" y="33528"/>
                  <a:pt x="0" y="32004"/>
                  <a:pt x="0" y="28956"/>
                </a:cubicBezTo>
                <a:cubicBezTo>
                  <a:pt x="0" y="27432"/>
                  <a:pt x="1524" y="27432"/>
                  <a:pt x="3048" y="25908"/>
                </a:cubicBezTo>
                <a:cubicBezTo>
                  <a:pt x="10668" y="18288"/>
                  <a:pt x="15240" y="10668"/>
                  <a:pt x="152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" name="Shape 166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86868" y="70104"/>
            <a:ext cx="25908" cy="35052"/>
          </a:xfrm>
          <a:custGeom>
            <a:avLst/>
            <a:gdLst/>
            <a:ahLst/>
            <a:cxnLst/>
            <a:rect l="0" t="0" r="0" b="0"/>
            <a:pathLst>
              <a:path w="25908" h="35052">
                <a:moveTo>
                  <a:pt x="1524" y="0"/>
                </a:moveTo>
                <a:cubicBezTo>
                  <a:pt x="10668" y="6096"/>
                  <a:pt x="16764" y="10668"/>
                  <a:pt x="19812" y="15240"/>
                </a:cubicBezTo>
                <a:cubicBezTo>
                  <a:pt x="24384" y="19812"/>
                  <a:pt x="25908" y="24384"/>
                  <a:pt x="25908" y="28956"/>
                </a:cubicBezTo>
                <a:cubicBezTo>
                  <a:pt x="25908" y="32004"/>
                  <a:pt x="24384" y="35052"/>
                  <a:pt x="21336" y="35052"/>
                </a:cubicBezTo>
                <a:cubicBezTo>
                  <a:pt x="19812" y="35052"/>
                  <a:pt x="18288" y="33528"/>
                  <a:pt x="18288" y="32004"/>
                </a:cubicBezTo>
                <a:cubicBezTo>
                  <a:pt x="12192" y="18288"/>
                  <a:pt x="7620" y="9144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2" name="Shape 166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30480" y="68580"/>
            <a:ext cx="57912" cy="44196"/>
          </a:xfrm>
          <a:custGeom>
            <a:avLst/>
            <a:gdLst/>
            <a:ahLst/>
            <a:cxnLst/>
            <a:rect l="0" t="0" r="0" b="0"/>
            <a:pathLst>
              <a:path w="57912" h="44196">
                <a:moveTo>
                  <a:pt x="0" y="0"/>
                </a:moveTo>
                <a:lnTo>
                  <a:pt x="10668" y="0"/>
                </a:lnTo>
                <a:cubicBezTo>
                  <a:pt x="12192" y="1524"/>
                  <a:pt x="12192" y="1524"/>
                  <a:pt x="12192" y="1524"/>
                </a:cubicBezTo>
                <a:cubicBezTo>
                  <a:pt x="12192" y="3048"/>
                  <a:pt x="10668" y="4572"/>
                  <a:pt x="7620" y="4572"/>
                </a:cubicBezTo>
                <a:lnTo>
                  <a:pt x="7620" y="35052"/>
                </a:lnTo>
                <a:cubicBezTo>
                  <a:pt x="7620" y="36576"/>
                  <a:pt x="9144" y="36576"/>
                  <a:pt x="10668" y="36576"/>
                </a:cubicBezTo>
                <a:lnTo>
                  <a:pt x="42672" y="36576"/>
                </a:lnTo>
                <a:cubicBezTo>
                  <a:pt x="44196" y="36576"/>
                  <a:pt x="45720" y="36576"/>
                  <a:pt x="45720" y="36576"/>
                </a:cubicBezTo>
                <a:cubicBezTo>
                  <a:pt x="47244" y="36576"/>
                  <a:pt x="47244" y="35052"/>
                  <a:pt x="48768" y="33528"/>
                </a:cubicBezTo>
                <a:lnTo>
                  <a:pt x="53340" y="19812"/>
                </a:lnTo>
                <a:lnTo>
                  <a:pt x="53340" y="33528"/>
                </a:lnTo>
                <a:cubicBezTo>
                  <a:pt x="53340" y="35052"/>
                  <a:pt x="54864" y="36576"/>
                  <a:pt x="57912" y="38100"/>
                </a:cubicBezTo>
                <a:cubicBezTo>
                  <a:pt x="57912" y="39624"/>
                  <a:pt x="56388" y="41148"/>
                  <a:pt x="54864" y="42672"/>
                </a:cubicBezTo>
                <a:cubicBezTo>
                  <a:pt x="53340" y="44196"/>
                  <a:pt x="50292" y="44196"/>
                  <a:pt x="45720" y="44196"/>
                </a:cubicBezTo>
                <a:lnTo>
                  <a:pt x="12192" y="44196"/>
                </a:lnTo>
                <a:cubicBezTo>
                  <a:pt x="4572" y="44196"/>
                  <a:pt x="0" y="41148"/>
                  <a:pt x="0" y="36576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3" name="Shape 166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44196" y="60960"/>
            <a:ext cx="22860" cy="25908"/>
          </a:xfrm>
          <a:custGeom>
            <a:avLst/>
            <a:gdLst/>
            <a:ahLst/>
            <a:cxnLst/>
            <a:rect l="0" t="0" r="0" b="0"/>
            <a:pathLst>
              <a:path w="22860" h="25908">
                <a:moveTo>
                  <a:pt x="1524" y="0"/>
                </a:moveTo>
                <a:cubicBezTo>
                  <a:pt x="10668" y="4572"/>
                  <a:pt x="16764" y="7620"/>
                  <a:pt x="21336" y="13716"/>
                </a:cubicBezTo>
                <a:cubicBezTo>
                  <a:pt x="22860" y="15240"/>
                  <a:pt x="22860" y="18288"/>
                  <a:pt x="22860" y="21336"/>
                </a:cubicBezTo>
                <a:cubicBezTo>
                  <a:pt x="22860" y="24384"/>
                  <a:pt x="21336" y="25908"/>
                  <a:pt x="18288" y="25908"/>
                </a:cubicBezTo>
                <a:cubicBezTo>
                  <a:pt x="18288" y="25908"/>
                  <a:pt x="16764" y="24384"/>
                  <a:pt x="13716" y="19812"/>
                </a:cubicBezTo>
                <a:cubicBezTo>
                  <a:pt x="10668" y="12192"/>
                  <a:pt x="6096" y="6096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4" name="Shape 1667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0" y="0"/>
            <a:ext cx="114300" cy="57912"/>
          </a:xfrm>
          <a:custGeom>
            <a:avLst/>
            <a:gdLst/>
            <a:ahLst/>
            <a:cxnLst/>
            <a:rect l="0" t="0" r="0" b="0"/>
            <a:pathLst>
              <a:path w="114300" h="57912">
                <a:moveTo>
                  <a:pt x="53340" y="0"/>
                </a:moveTo>
                <a:lnTo>
                  <a:pt x="65532" y="1524"/>
                </a:lnTo>
                <a:cubicBezTo>
                  <a:pt x="65532" y="1524"/>
                  <a:pt x="67056" y="1524"/>
                  <a:pt x="67056" y="3048"/>
                </a:cubicBezTo>
                <a:cubicBezTo>
                  <a:pt x="67056" y="4572"/>
                  <a:pt x="65532" y="4572"/>
                  <a:pt x="65532" y="4572"/>
                </a:cubicBezTo>
                <a:cubicBezTo>
                  <a:pt x="64008" y="6096"/>
                  <a:pt x="62484" y="6096"/>
                  <a:pt x="60960" y="6096"/>
                </a:cubicBezTo>
                <a:lnTo>
                  <a:pt x="60960" y="22860"/>
                </a:lnTo>
                <a:lnTo>
                  <a:pt x="97536" y="22860"/>
                </a:lnTo>
                <a:lnTo>
                  <a:pt x="103632" y="15240"/>
                </a:lnTo>
                <a:lnTo>
                  <a:pt x="114300" y="24384"/>
                </a:lnTo>
                <a:lnTo>
                  <a:pt x="114300" y="27432"/>
                </a:lnTo>
                <a:lnTo>
                  <a:pt x="60960" y="27432"/>
                </a:lnTo>
                <a:lnTo>
                  <a:pt x="60960" y="53340"/>
                </a:lnTo>
                <a:lnTo>
                  <a:pt x="89916" y="53340"/>
                </a:lnTo>
                <a:lnTo>
                  <a:pt x="94488" y="45720"/>
                </a:lnTo>
                <a:lnTo>
                  <a:pt x="105156" y="54864"/>
                </a:lnTo>
                <a:lnTo>
                  <a:pt x="105156" y="57912"/>
                </a:lnTo>
                <a:lnTo>
                  <a:pt x="10668" y="57912"/>
                </a:lnTo>
                <a:lnTo>
                  <a:pt x="9144" y="53340"/>
                </a:lnTo>
                <a:lnTo>
                  <a:pt x="53340" y="53340"/>
                </a:lnTo>
                <a:lnTo>
                  <a:pt x="53340" y="27432"/>
                </a:lnTo>
                <a:lnTo>
                  <a:pt x="1524" y="27432"/>
                </a:lnTo>
                <a:lnTo>
                  <a:pt x="0" y="22860"/>
                </a:lnTo>
                <a:lnTo>
                  <a:pt x="53340" y="22860"/>
                </a:lnTo>
                <a:lnTo>
                  <a:pt x="533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5" name="Shape 166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23444" y="70104"/>
            <a:ext cx="86106" cy="41148"/>
          </a:xfrm>
          <a:custGeom>
            <a:avLst/>
            <a:gdLst/>
            <a:ahLst/>
            <a:cxnLst/>
            <a:rect l="0" t="0" r="0" b="0"/>
            <a:pathLst>
              <a:path w="86106" h="41148">
                <a:moveTo>
                  <a:pt x="6096" y="0"/>
                </a:moveTo>
                <a:lnTo>
                  <a:pt x="86106" y="0"/>
                </a:lnTo>
                <a:lnTo>
                  <a:pt x="86106" y="3048"/>
                </a:lnTo>
                <a:lnTo>
                  <a:pt x="60960" y="3048"/>
                </a:lnTo>
                <a:lnTo>
                  <a:pt x="60960" y="16764"/>
                </a:lnTo>
                <a:lnTo>
                  <a:pt x="86106" y="16764"/>
                </a:lnTo>
                <a:lnTo>
                  <a:pt x="86106" y="19812"/>
                </a:lnTo>
                <a:lnTo>
                  <a:pt x="60960" y="19812"/>
                </a:lnTo>
                <a:lnTo>
                  <a:pt x="60960" y="38100"/>
                </a:lnTo>
                <a:lnTo>
                  <a:pt x="86106" y="38100"/>
                </a:lnTo>
                <a:lnTo>
                  <a:pt x="86106" y="41148"/>
                </a:lnTo>
                <a:lnTo>
                  <a:pt x="1524" y="41148"/>
                </a:lnTo>
                <a:lnTo>
                  <a:pt x="0" y="38100"/>
                </a:lnTo>
                <a:lnTo>
                  <a:pt x="51816" y="38100"/>
                </a:lnTo>
                <a:lnTo>
                  <a:pt x="51816" y="19812"/>
                </a:lnTo>
                <a:lnTo>
                  <a:pt x="13716" y="19812"/>
                </a:lnTo>
                <a:lnTo>
                  <a:pt x="12192" y="16764"/>
                </a:lnTo>
                <a:lnTo>
                  <a:pt x="51816" y="16764"/>
                </a:lnTo>
                <a:lnTo>
                  <a:pt x="51816" y="3048"/>
                </a:lnTo>
                <a:lnTo>
                  <a:pt x="7620" y="3048"/>
                </a:lnTo>
                <a:lnTo>
                  <a:pt x="6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6" name="Shape 166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98120" y="54864"/>
            <a:ext cx="11430" cy="9144"/>
          </a:xfrm>
          <a:custGeom>
            <a:avLst/>
            <a:gdLst/>
            <a:ahLst/>
            <a:cxnLst/>
            <a:rect l="0" t="0" r="0" b="0"/>
            <a:pathLst>
              <a:path w="11430" h="9144">
                <a:moveTo>
                  <a:pt x="0" y="0"/>
                </a:moveTo>
                <a:lnTo>
                  <a:pt x="11430" y="0"/>
                </a:lnTo>
                <a:lnTo>
                  <a:pt x="11430" y="9017"/>
                </a:lnTo>
                <a:lnTo>
                  <a:pt x="10668" y="9144"/>
                </a:lnTo>
                <a:cubicBezTo>
                  <a:pt x="10668" y="9144"/>
                  <a:pt x="9144" y="9144"/>
                  <a:pt x="9144" y="7620"/>
                </a:cubicBezTo>
                <a:cubicBezTo>
                  <a:pt x="9144" y="6096"/>
                  <a:pt x="9144" y="4572"/>
                  <a:pt x="6096" y="3048"/>
                </a:cubicBezTo>
                <a:lnTo>
                  <a:pt x="0" y="152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7" name="Shape 1670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66116" y="3048"/>
            <a:ext cx="43434" cy="64008"/>
          </a:xfrm>
          <a:custGeom>
            <a:avLst/>
            <a:gdLst/>
            <a:ahLst/>
            <a:cxnLst/>
            <a:rect l="0" t="0" r="0" b="0"/>
            <a:pathLst>
              <a:path w="43434" h="64008">
                <a:moveTo>
                  <a:pt x="25908" y="0"/>
                </a:moveTo>
                <a:lnTo>
                  <a:pt x="35052" y="4572"/>
                </a:lnTo>
                <a:lnTo>
                  <a:pt x="43434" y="4572"/>
                </a:lnTo>
                <a:lnTo>
                  <a:pt x="43434" y="7620"/>
                </a:lnTo>
                <a:lnTo>
                  <a:pt x="33528" y="7620"/>
                </a:lnTo>
                <a:lnTo>
                  <a:pt x="33528" y="13716"/>
                </a:lnTo>
                <a:cubicBezTo>
                  <a:pt x="33528" y="15240"/>
                  <a:pt x="33528" y="16764"/>
                  <a:pt x="33528" y="18288"/>
                </a:cubicBezTo>
                <a:lnTo>
                  <a:pt x="43434" y="18288"/>
                </a:lnTo>
                <a:lnTo>
                  <a:pt x="43434" y="21336"/>
                </a:lnTo>
                <a:lnTo>
                  <a:pt x="33528" y="21336"/>
                </a:lnTo>
                <a:cubicBezTo>
                  <a:pt x="32004" y="25908"/>
                  <a:pt x="32004" y="28956"/>
                  <a:pt x="30480" y="32004"/>
                </a:cubicBezTo>
                <a:lnTo>
                  <a:pt x="43434" y="32004"/>
                </a:lnTo>
                <a:lnTo>
                  <a:pt x="43434" y="35052"/>
                </a:lnTo>
                <a:lnTo>
                  <a:pt x="30480" y="35052"/>
                </a:lnTo>
                <a:cubicBezTo>
                  <a:pt x="28956" y="38100"/>
                  <a:pt x="27432" y="39624"/>
                  <a:pt x="27432" y="42672"/>
                </a:cubicBezTo>
                <a:cubicBezTo>
                  <a:pt x="22860" y="50292"/>
                  <a:pt x="13716" y="57912"/>
                  <a:pt x="1524" y="64008"/>
                </a:cubicBezTo>
                <a:lnTo>
                  <a:pt x="0" y="62484"/>
                </a:lnTo>
                <a:cubicBezTo>
                  <a:pt x="9144" y="56388"/>
                  <a:pt x="15240" y="50292"/>
                  <a:pt x="19812" y="42672"/>
                </a:cubicBezTo>
                <a:cubicBezTo>
                  <a:pt x="22860" y="36576"/>
                  <a:pt x="25908" y="25908"/>
                  <a:pt x="25908" y="13716"/>
                </a:cubicBezTo>
                <a:lnTo>
                  <a:pt x="2590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8" name="Shape 1671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21920" y="0"/>
            <a:ext cx="65532" cy="53340"/>
          </a:xfrm>
          <a:custGeom>
            <a:avLst/>
            <a:gdLst/>
            <a:ahLst/>
            <a:cxnLst/>
            <a:rect l="0" t="0" r="0" b="0"/>
            <a:pathLst>
              <a:path w="65532" h="53340">
                <a:moveTo>
                  <a:pt x="27432" y="0"/>
                </a:moveTo>
                <a:lnTo>
                  <a:pt x="39624" y="1524"/>
                </a:lnTo>
                <a:cubicBezTo>
                  <a:pt x="39624" y="1524"/>
                  <a:pt x="39624" y="1524"/>
                  <a:pt x="39624" y="3048"/>
                </a:cubicBezTo>
                <a:cubicBezTo>
                  <a:pt x="39624" y="4572"/>
                  <a:pt x="39624" y="4572"/>
                  <a:pt x="38100" y="4572"/>
                </a:cubicBezTo>
                <a:cubicBezTo>
                  <a:pt x="36576" y="4572"/>
                  <a:pt x="36576" y="4572"/>
                  <a:pt x="35052" y="6096"/>
                </a:cubicBezTo>
                <a:lnTo>
                  <a:pt x="35052" y="15240"/>
                </a:lnTo>
                <a:lnTo>
                  <a:pt x="50292" y="15240"/>
                </a:lnTo>
                <a:lnTo>
                  <a:pt x="54864" y="9144"/>
                </a:lnTo>
                <a:lnTo>
                  <a:pt x="65532" y="16764"/>
                </a:lnTo>
                <a:lnTo>
                  <a:pt x="65532" y="18288"/>
                </a:lnTo>
                <a:lnTo>
                  <a:pt x="21336" y="18288"/>
                </a:lnTo>
                <a:lnTo>
                  <a:pt x="21336" y="44196"/>
                </a:lnTo>
                <a:cubicBezTo>
                  <a:pt x="21336" y="45720"/>
                  <a:pt x="21336" y="45720"/>
                  <a:pt x="22860" y="45720"/>
                </a:cubicBezTo>
                <a:lnTo>
                  <a:pt x="51816" y="45720"/>
                </a:lnTo>
                <a:cubicBezTo>
                  <a:pt x="53340" y="45720"/>
                  <a:pt x="53340" y="47244"/>
                  <a:pt x="54864" y="47244"/>
                </a:cubicBezTo>
                <a:cubicBezTo>
                  <a:pt x="54864" y="48768"/>
                  <a:pt x="56388" y="50292"/>
                  <a:pt x="56388" y="51816"/>
                </a:cubicBezTo>
                <a:cubicBezTo>
                  <a:pt x="56388" y="51816"/>
                  <a:pt x="54864" y="53340"/>
                  <a:pt x="54864" y="53340"/>
                </a:cubicBezTo>
                <a:lnTo>
                  <a:pt x="18288" y="53340"/>
                </a:lnTo>
                <a:cubicBezTo>
                  <a:pt x="16764" y="53340"/>
                  <a:pt x="15240" y="51816"/>
                  <a:pt x="13716" y="50292"/>
                </a:cubicBezTo>
                <a:cubicBezTo>
                  <a:pt x="13716" y="50292"/>
                  <a:pt x="12192" y="48768"/>
                  <a:pt x="12192" y="45720"/>
                </a:cubicBezTo>
                <a:lnTo>
                  <a:pt x="12192" y="18288"/>
                </a:lnTo>
                <a:lnTo>
                  <a:pt x="1524" y="18288"/>
                </a:lnTo>
                <a:lnTo>
                  <a:pt x="0" y="15240"/>
                </a:lnTo>
                <a:lnTo>
                  <a:pt x="27432" y="15240"/>
                </a:lnTo>
                <a:lnTo>
                  <a:pt x="27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9" name="Shape 167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09550" y="100584"/>
            <a:ext cx="29718" cy="10668"/>
          </a:xfrm>
          <a:custGeom>
            <a:avLst/>
            <a:gdLst/>
            <a:ahLst/>
            <a:cxnLst/>
            <a:rect l="0" t="0" r="0" b="0"/>
            <a:pathLst>
              <a:path w="29718" h="10668">
                <a:moveTo>
                  <a:pt x="19050" y="0"/>
                </a:moveTo>
                <a:lnTo>
                  <a:pt x="29718" y="9144"/>
                </a:lnTo>
                <a:lnTo>
                  <a:pt x="29718" y="10668"/>
                </a:lnTo>
                <a:lnTo>
                  <a:pt x="0" y="10668"/>
                </a:lnTo>
                <a:lnTo>
                  <a:pt x="0" y="7620"/>
                </a:lnTo>
                <a:lnTo>
                  <a:pt x="11430" y="7620"/>
                </a:lnTo>
                <a:lnTo>
                  <a:pt x="190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0" name="Shape 167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09550" y="80772"/>
            <a:ext cx="17526" cy="9144"/>
          </a:xfrm>
          <a:custGeom>
            <a:avLst/>
            <a:gdLst/>
            <a:ahLst/>
            <a:cxnLst/>
            <a:rect l="0" t="0" r="0" b="0"/>
            <a:pathLst>
              <a:path w="17526" h="9144">
                <a:moveTo>
                  <a:pt x="6858" y="0"/>
                </a:moveTo>
                <a:lnTo>
                  <a:pt x="17526" y="7620"/>
                </a:lnTo>
                <a:lnTo>
                  <a:pt x="17526" y="9144"/>
                </a:lnTo>
                <a:lnTo>
                  <a:pt x="0" y="9144"/>
                </a:lnTo>
                <a:lnTo>
                  <a:pt x="0" y="6096"/>
                </a:lnTo>
                <a:lnTo>
                  <a:pt x="762" y="6096"/>
                </a:lnTo>
                <a:lnTo>
                  <a:pt x="68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1" name="Shape 1674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209550" y="64008"/>
            <a:ext cx="23622" cy="9144"/>
          </a:xfrm>
          <a:custGeom>
            <a:avLst/>
            <a:gdLst/>
            <a:ahLst/>
            <a:cxnLst/>
            <a:rect l="0" t="0" r="0" b="0"/>
            <a:pathLst>
              <a:path w="23622" h="9144">
                <a:moveTo>
                  <a:pt x="12954" y="0"/>
                </a:moveTo>
                <a:lnTo>
                  <a:pt x="23622" y="6096"/>
                </a:lnTo>
                <a:lnTo>
                  <a:pt x="23622" y="9144"/>
                </a:lnTo>
                <a:lnTo>
                  <a:pt x="0" y="9144"/>
                </a:lnTo>
                <a:lnTo>
                  <a:pt x="0" y="6096"/>
                </a:lnTo>
                <a:lnTo>
                  <a:pt x="6858" y="6096"/>
                </a:lnTo>
                <a:lnTo>
                  <a:pt x="129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" name="Shape 1675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209550" y="3048"/>
            <a:ext cx="25146" cy="60833"/>
          </a:xfrm>
          <a:custGeom>
            <a:avLst/>
            <a:gdLst/>
            <a:ahLst/>
            <a:cxnLst/>
            <a:rect l="0" t="0" r="0" b="0"/>
            <a:pathLst>
              <a:path w="25146" h="60833">
                <a:moveTo>
                  <a:pt x="17526" y="0"/>
                </a:moveTo>
                <a:lnTo>
                  <a:pt x="23622" y="4572"/>
                </a:lnTo>
                <a:cubicBezTo>
                  <a:pt x="25146" y="6096"/>
                  <a:pt x="25146" y="6096"/>
                  <a:pt x="25146" y="6096"/>
                </a:cubicBezTo>
                <a:cubicBezTo>
                  <a:pt x="25146" y="7620"/>
                  <a:pt x="25146" y="7620"/>
                  <a:pt x="23622" y="7620"/>
                </a:cubicBezTo>
                <a:lnTo>
                  <a:pt x="22098" y="9144"/>
                </a:lnTo>
                <a:cubicBezTo>
                  <a:pt x="20574" y="30480"/>
                  <a:pt x="17526" y="42672"/>
                  <a:pt x="16002" y="47244"/>
                </a:cubicBezTo>
                <a:cubicBezTo>
                  <a:pt x="14478" y="53340"/>
                  <a:pt x="11430" y="56388"/>
                  <a:pt x="8382" y="59436"/>
                </a:cubicBezTo>
                <a:lnTo>
                  <a:pt x="0" y="60833"/>
                </a:lnTo>
                <a:lnTo>
                  <a:pt x="0" y="51816"/>
                </a:lnTo>
                <a:lnTo>
                  <a:pt x="6858" y="51816"/>
                </a:lnTo>
                <a:cubicBezTo>
                  <a:pt x="8382" y="47244"/>
                  <a:pt x="9906" y="41148"/>
                  <a:pt x="9906" y="35052"/>
                </a:cubicBezTo>
                <a:lnTo>
                  <a:pt x="0" y="35052"/>
                </a:lnTo>
                <a:lnTo>
                  <a:pt x="0" y="32004"/>
                </a:lnTo>
                <a:lnTo>
                  <a:pt x="11430" y="32004"/>
                </a:lnTo>
                <a:cubicBezTo>
                  <a:pt x="11430" y="28956"/>
                  <a:pt x="12954" y="24384"/>
                  <a:pt x="12954" y="21336"/>
                </a:cubicBezTo>
                <a:lnTo>
                  <a:pt x="0" y="21336"/>
                </a:lnTo>
                <a:lnTo>
                  <a:pt x="0" y="18288"/>
                </a:lnTo>
                <a:lnTo>
                  <a:pt x="12954" y="18288"/>
                </a:lnTo>
                <a:cubicBezTo>
                  <a:pt x="14478" y="15240"/>
                  <a:pt x="14478" y="10668"/>
                  <a:pt x="14478" y="7620"/>
                </a:cubicBezTo>
                <a:lnTo>
                  <a:pt x="0" y="7620"/>
                </a:lnTo>
                <a:lnTo>
                  <a:pt x="0" y="4572"/>
                </a:lnTo>
                <a:lnTo>
                  <a:pt x="14478" y="4572"/>
                </a:lnTo>
                <a:lnTo>
                  <a:pt x="1752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" name="Shape 1676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51460" y="16764"/>
            <a:ext cx="91440" cy="91440"/>
          </a:xfrm>
          <a:custGeom>
            <a:avLst/>
            <a:gdLst/>
            <a:ahLst/>
            <a:cxnLst/>
            <a:rect l="0" t="0" r="0" b="0"/>
            <a:pathLst>
              <a:path w="91440" h="91440">
                <a:moveTo>
                  <a:pt x="3048" y="0"/>
                </a:moveTo>
                <a:cubicBezTo>
                  <a:pt x="6096" y="4572"/>
                  <a:pt x="10668" y="6096"/>
                  <a:pt x="19812" y="6096"/>
                </a:cubicBezTo>
                <a:cubicBezTo>
                  <a:pt x="18288" y="6096"/>
                  <a:pt x="38100" y="6096"/>
                  <a:pt x="77724" y="3048"/>
                </a:cubicBezTo>
                <a:lnTo>
                  <a:pt x="80772" y="0"/>
                </a:lnTo>
                <a:lnTo>
                  <a:pt x="88392" y="6096"/>
                </a:lnTo>
                <a:cubicBezTo>
                  <a:pt x="89916" y="6096"/>
                  <a:pt x="91440" y="7620"/>
                  <a:pt x="91440" y="7620"/>
                </a:cubicBezTo>
                <a:cubicBezTo>
                  <a:pt x="91440" y="9144"/>
                  <a:pt x="91440" y="9144"/>
                  <a:pt x="89916" y="9144"/>
                </a:cubicBezTo>
                <a:lnTo>
                  <a:pt x="86868" y="10668"/>
                </a:lnTo>
                <a:cubicBezTo>
                  <a:pt x="80772" y="27432"/>
                  <a:pt x="76200" y="39624"/>
                  <a:pt x="71628" y="47244"/>
                </a:cubicBezTo>
                <a:cubicBezTo>
                  <a:pt x="59436" y="67056"/>
                  <a:pt x="38100" y="83820"/>
                  <a:pt x="10668" y="91440"/>
                </a:cubicBezTo>
                <a:lnTo>
                  <a:pt x="9144" y="88392"/>
                </a:lnTo>
                <a:cubicBezTo>
                  <a:pt x="21336" y="85344"/>
                  <a:pt x="30480" y="80772"/>
                  <a:pt x="39624" y="71628"/>
                </a:cubicBezTo>
                <a:cubicBezTo>
                  <a:pt x="51816" y="62484"/>
                  <a:pt x="60960" y="50292"/>
                  <a:pt x="68580" y="36576"/>
                </a:cubicBezTo>
                <a:cubicBezTo>
                  <a:pt x="73152" y="25908"/>
                  <a:pt x="77724" y="16764"/>
                  <a:pt x="77724" y="9144"/>
                </a:cubicBezTo>
                <a:cubicBezTo>
                  <a:pt x="62484" y="9144"/>
                  <a:pt x="44196" y="10668"/>
                  <a:pt x="21336" y="13716"/>
                </a:cubicBezTo>
                <a:cubicBezTo>
                  <a:pt x="19812" y="13716"/>
                  <a:pt x="18288" y="13716"/>
                  <a:pt x="16764" y="15240"/>
                </a:cubicBezTo>
                <a:cubicBezTo>
                  <a:pt x="15240" y="16764"/>
                  <a:pt x="13716" y="16764"/>
                  <a:pt x="13716" y="16764"/>
                </a:cubicBezTo>
                <a:cubicBezTo>
                  <a:pt x="13716" y="16764"/>
                  <a:pt x="12192" y="16764"/>
                  <a:pt x="10668" y="15240"/>
                </a:cubicBezTo>
                <a:cubicBezTo>
                  <a:pt x="7620" y="13716"/>
                  <a:pt x="4572" y="9144"/>
                  <a:pt x="0" y="1524"/>
                </a:cubicBezTo>
                <a:lnTo>
                  <a:pt x="304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" name="Shape 1677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353568" y="28956"/>
            <a:ext cx="74676" cy="86868"/>
          </a:xfrm>
          <a:custGeom>
            <a:avLst/>
            <a:gdLst/>
            <a:ahLst/>
            <a:cxnLst/>
            <a:rect l="0" t="0" r="0" b="0"/>
            <a:pathLst>
              <a:path w="74676" h="86868">
                <a:moveTo>
                  <a:pt x="62484" y="0"/>
                </a:moveTo>
                <a:cubicBezTo>
                  <a:pt x="67056" y="1524"/>
                  <a:pt x="70104" y="3048"/>
                  <a:pt x="73152" y="6096"/>
                </a:cubicBezTo>
                <a:cubicBezTo>
                  <a:pt x="74676" y="7620"/>
                  <a:pt x="74676" y="7620"/>
                  <a:pt x="74676" y="9144"/>
                </a:cubicBezTo>
                <a:cubicBezTo>
                  <a:pt x="74676" y="9144"/>
                  <a:pt x="73152" y="10668"/>
                  <a:pt x="73152" y="10668"/>
                </a:cubicBezTo>
                <a:lnTo>
                  <a:pt x="70104" y="10668"/>
                </a:lnTo>
                <a:cubicBezTo>
                  <a:pt x="64008" y="15240"/>
                  <a:pt x="57912" y="19812"/>
                  <a:pt x="51816" y="24384"/>
                </a:cubicBezTo>
                <a:cubicBezTo>
                  <a:pt x="53340" y="24384"/>
                  <a:pt x="54864" y="25908"/>
                  <a:pt x="54864" y="25908"/>
                </a:cubicBezTo>
                <a:cubicBezTo>
                  <a:pt x="54864" y="25908"/>
                  <a:pt x="53340" y="25908"/>
                  <a:pt x="53340" y="27432"/>
                </a:cubicBezTo>
                <a:lnTo>
                  <a:pt x="51816" y="27432"/>
                </a:lnTo>
                <a:lnTo>
                  <a:pt x="51816" y="80772"/>
                </a:lnTo>
                <a:cubicBezTo>
                  <a:pt x="51816" y="82296"/>
                  <a:pt x="51816" y="83820"/>
                  <a:pt x="51816" y="85344"/>
                </a:cubicBezTo>
                <a:cubicBezTo>
                  <a:pt x="51816" y="86868"/>
                  <a:pt x="50292" y="86868"/>
                  <a:pt x="50292" y="86868"/>
                </a:cubicBezTo>
                <a:cubicBezTo>
                  <a:pt x="48768" y="86868"/>
                  <a:pt x="47244" y="86868"/>
                  <a:pt x="45720" y="85344"/>
                </a:cubicBezTo>
                <a:cubicBezTo>
                  <a:pt x="44196" y="83820"/>
                  <a:pt x="44196" y="82296"/>
                  <a:pt x="44196" y="82296"/>
                </a:cubicBezTo>
                <a:cubicBezTo>
                  <a:pt x="44196" y="80772"/>
                  <a:pt x="44196" y="79248"/>
                  <a:pt x="44196" y="79248"/>
                </a:cubicBezTo>
                <a:cubicBezTo>
                  <a:pt x="44196" y="77724"/>
                  <a:pt x="44196" y="68580"/>
                  <a:pt x="44196" y="50292"/>
                </a:cubicBezTo>
                <a:lnTo>
                  <a:pt x="45720" y="28956"/>
                </a:lnTo>
                <a:cubicBezTo>
                  <a:pt x="44196" y="28956"/>
                  <a:pt x="44196" y="28956"/>
                  <a:pt x="44196" y="28956"/>
                </a:cubicBezTo>
                <a:cubicBezTo>
                  <a:pt x="28956" y="38100"/>
                  <a:pt x="12192" y="44196"/>
                  <a:pt x="0" y="48768"/>
                </a:cubicBezTo>
                <a:lnTo>
                  <a:pt x="0" y="47244"/>
                </a:lnTo>
                <a:cubicBezTo>
                  <a:pt x="12192" y="41148"/>
                  <a:pt x="27432" y="33528"/>
                  <a:pt x="41148" y="24384"/>
                </a:cubicBezTo>
                <a:cubicBezTo>
                  <a:pt x="50292" y="18288"/>
                  <a:pt x="57912" y="12192"/>
                  <a:pt x="62484" y="7620"/>
                </a:cubicBezTo>
                <a:cubicBezTo>
                  <a:pt x="62484" y="6096"/>
                  <a:pt x="64008" y="4572"/>
                  <a:pt x="64008" y="3048"/>
                </a:cubicBezTo>
                <a:cubicBezTo>
                  <a:pt x="64008" y="3048"/>
                  <a:pt x="64008" y="1524"/>
                  <a:pt x="62484" y="1524"/>
                </a:cubicBezTo>
                <a:lnTo>
                  <a:pt x="624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" name="Shape 167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448056" y="48768"/>
            <a:ext cx="108204" cy="15240"/>
          </a:xfrm>
          <a:custGeom>
            <a:avLst/>
            <a:gdLst/>
            <a:ahLst/>
            <a:cxnLst/>
            <a:rect l="0" t="0" r="0" b="0"/>
            <a:pathLst>
              <a:path w="108204" h="15240">
                <a:moveTo>
                  <a:pt x="0" y="0"/>
                </a:moveTo>
                <a:lnTo>
                  <a:pt x="1524" y="0"/>
                </a:lnTo>
                <a:cubicBezTo>
                  <a:pt x="4572" y="3048"/>
                  <a:pt x="6096" y="4572"/>
                  <a:pt x="7620" y="6096"/>
                </a:cubicBezTo>
                <a:cubicBezTo>
                  <a:pt x="9144" y="7620"/>
                  <a:pt x="12192" y="7620"/>
                  <a:pt x="15240" y="7620"/>
                </a:cubicBezTo>
                <a:cubicBezTo>
                  <a:pt x="16764" y="7620"/>
                  <a:pt x="21336" y="7620"/>
                  <a:pt x="30480" y="6096"/>
                </a:cubicBezTo>
                <a:cubicBezTo>
                  <a:pt x="39624" y="6096"/>
                  <a:pt x="59436" y="4572"/>
                  <a:pt x="89916" y="4572"/>
                </a:cubicBezTo>
                <a:cubicBezTo>
                  <a:pt x="91440" y="4572"/>
                  <a:pt x="94488" y="3048"/>
                  <a:pt x="96012" y="3048"/>
                </a:cubicBezTo>
                <a:cubicBezTo>
                  <a:pt x="96012" y="1524"/>
                  <a:pt x="97536" y="1524"/>
                  <a:pt x="97536" y="1524"/>
                </a:cubicBezTo>
                <a:cubicBezTo>
                  <a:pt x="99060" y="1524"/>
                  <a:pt x="100584" y="3048"/>
                  <a:pt x="103632" y="4572"/>
                </a:cubicBezTo>
                <a:cubicBezTo>
                  <a:pt x="106680" y="7620"/>
                  <a:pt x="106680" y="9144"/>
                  <a:pt x="108204" y="10668"/>
                </a:cubicBezTo>
                <a:cubicBezTo>
                  <a:pt x="108204" y="10668"/>
                  <a:pt x="106680" y="12192"/>
                  <a:pt x="106680" y="12192"/>
                </a:cubicBezTo>
                <a:cubicBezTo>
                  <a:pt x="103632" y="12192"/>
                  <a:pt x="99060" y="12192"/>
                  <a:pt x="94488" y="12192"/>
                </a:cubicBezTo>
                <a:cubicBezTo>
                  <a:pt x="79248" y="10668"/>
                  <a:pt x="68580" y="10668"/>
                  <a:pt x="60960" y="10668"/>
                </a:cubicBezTo>
                <a:lnTo>
                  <a:pt x="32004" y="12192"/>
                </a:lnTo>
                <a:cubicBezTo>
                  <a:pt x="22860" y="13716"/>
                  <a:pt x="16764" y="13716"/>
                  <a:pt x="13716" y="15240"/>
                </a:cubicBezTo>
                <a:cubicBezTo>
                  <a:pt x="10668" y="15240"/>
                  <a:pt x="10668" y="15240"/>
                  <a:pt x="9144" y="15240"/>
                </a:cubicBezTo>
                <a:cubicBezTo>
                  <a:pt x="7620" y="15240"/>
                  <a:pt x="6096" y="13716"/>
                  <a:pt x="4572" y="12192"/>
                </a:cubicBezTo>
                <a:cubicBezTo>
                  <a:pt x="3048" y="9144"/>
                  <a:pt x="1524" y="4572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" name="Shape 167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556260" y="13716"/>
            <a:ext cx="39624" cy="96012"/>
          </a:xfrm>
          <a:custGeom>
            <a:avLst/>
            <a:gdLst/>
            <a:ahLst/>
            <a:cxnLst/>
            <a:rect l="0" t="0" r="0" b="0"/>
            <a:pathLst>
              <a:path w="39624" h="96012">
                <a:moveTo>
                  <a:pt x="21336" y="0"/>
                </a:moveTo>
                <a:cubicBezTo>
                  <a:pt x="25908" y="1524"/>
                  <a:pt x="32004" y="3048"/>
                  <a:pt x="36576" y="4572"/>
                </a:cubicBezTo>
                <a:cubicBezTo>
                  <a:pt x="38100" y="6096"/>
                  <a:pt x="39624" y="7620"/>
                  <a:pt x="39624" y="7620"/>
                </a:cubicBezTo>
                <a:cubicBezTo>
                  <a:pt x="39624" y="9144"/>
                  <a:pt x="39624" y="9144"/>
                  <a:pt x="38100" y="9144"/>
                </a:cubicBezTo>
                <a:lnTo>
                  <a:pt x="36576" y="10668"/>
                </a:lnTo>
                <a:cubicBezTo>
                  <a:pt x="36576" y="30480"/>
                  <a:pt x="35052" y="42672"/>
                  <a:pt x="35052" y="47244"/>
                </a:cubicBezTo>
                <a:cubicBezTo>
                  <a:pt x="33528" y="57912"/>
                  <a:pt x="28956" y="67056"/>
                  <a:pt x="24384" y="74676"/>
                </a:cubicBezTo>
                <a:cubicBezTo>
                  <a:pt x="18288" y="83820"/>
                  <a:pt x="10668" y="89916"/>
                  <a:pt x="1524" y="96012"/>
                </a:cubicBezTo>
                <a:lnTo>
                  <a:pt x="0" y="94488"/>
                </a:lnTo>
                <a:cubicBezTo>
                  <a:pt x="7620" y="86868"/>
                  <a:pt x="13716" y="79248"/>
                  <a:pt x="18288" y="73152"/>
                </a:cubicBezTo>
                <a:cubicBezTo>
                  <a:pt x="21336" y="67056"/>
                  <a:pt x="24384" y="57912"/>
                  <a:pt x="25908" y="48768"/>
                </a:cubicBezTo>
                <a:cubicBezTo>
                  <a:pt x="27432" y="39624"/>
                  <a:pt x="28956" y="30480"/>
                  <a:pt x="28956" y="19812"/>
                </a:cubicBezTo>
                <a:cubicBezTo>
                  <a:pt x="28956" y="13716"/>
                  <a:pt x="28956" y="10668"/>
                  <a:pt x="28956" y="9144"/>
                </a:cubicBezTo>
                <a:cubicBezTo>
                  <a:pt x="27432" y="6096"/>
                  <a:pt x="24384" y="4572"/>
                  <a:pt x="21336" y="3048"/>
                </a:cubicBezTo>
                <a:lnTo>
                  <a:pt x="213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" name="Shape 168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9600" y="6096"/>
            <a:ext cx="60960" cy="103632"/>
          </a:xfrm>
          <a:custGeom>
            <a:avLst/>
            <a:gdLst/>
            <a:ahLst/>
            <a:cxnLst/>
            <a:rect l="0" t="0" r="0" b="0"/>
            <a:pathLst>
              <a:path w="60960" h="103632">
                <a:moveTo>
                  <a:pt x="1524" y="0"/>
                </a:moveTo>
                <a:cubicBezTo>
                  <a:pt x="4572" y="0"/>
                  <a:pt x="10668" y="3048"/>
                  <a:pt x="15240" y="6096"/>
                </a:cubicBezTo>
                <a:cubicBezTo>
                  <a:pt x="16764" y="6096"/>
                  <a:pt x="18288" y="7620"/>
                  <a:pt x="18288" y="9144"/>
                </a:cubicBezTo>
                <a:cubicBezTo>
                  <a:pt x="18288" y="9144"/>
                  <a:pt x="16764" y="9144"/>
                  <a:pt x="15240" y="10668"/>
                </a:cubicBezTo>
                <a:cubicBezTo>
                  <a:pt x="15240" y="10668"/>
                  <a:pt x="15240" y="12192"/>
                  <a:pt x="15240" y="15240"/>
                </a:cubicBezTo>
                <a:cubicBezTo>
                  <a:pt x="13716" y="24384"/>
                  <a:pt x="13716" y="48768"/>
                  <a:pt x="13716" y="85344"/>
                </a:cubicBezTo>
                <a:cubicBezTo>
                  <a:pt x="21336" y="79248"/>
                  <a:pt x="30480" y="71628"/>
                  <a:pt x="42672" y="59436"/>
                </a:cubicBezTo>
                <a:cubicBezTo>
                  <a:pt x="48768" y="53340"/>
                  <a:pt x="54864" y="47244"/>
                  <a:pt x="59436" y="41148"/>
                </a:cubicBezTo>
                <a:lnTo>
                  <a:pt x="60960" y="42672"/>
                </a:lnTo>
                <a:cubicBezTo>
                  <a:pt x="57912" y="47244"/>
                  <a:pt x="51816" y="56388"/>
                  <a:pt x="42672" y="67056"/>
                </a:cubicBezTo>
                <a:cubicBezTo>
                  <a:pt x="33528" y="79248"/>
                  <a:pt x="22860" y="91440"/>
                  <a:pt x="13716" y="99060"/>
                </a:cubicBezTo>
                <a:lnTo>
                  <a:pt x="12192" y="100584"/>
                </a:lnTo>
                <a:cubicBezTo>
                  <a:pt x="12192" y="102108"/>
                  <a:pt x="12192" y="102108"/>
                  <a:pt x="12192" y="103632"/>
                </a:cubicBezTo>
                <a:cubicBezTo>
                  <a:pt x="10668" y="102108"/>
                  <a:pt x="9144" y="102108"/>
                  <a:pt x="7620" y="100584"/>
                </a:cubicBezTo>
                <a:lnTo>
                  <a:pt x="1524" y="94488"/>
                </a:lnTo>
                <a:cubicBezTo>
                  <a:pt x="3048" y="92964"/>
                  <a:pt x="4572" y="91440"/>
                  <a:pt x="6096" y="88392"/>
                </a:cubicBezTo>
                <a:lnTo>
                  <a:pt x="6096" y="13716"/>
                </a:lnTo>
                <a:cubicBezTo>
                  <a:pt x="6096" y="7620"/>
                  <a:pt x="4572" y="4572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" name="Shape 1681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729996" y="21336"/>
            <a:ext cx="22860" cy="15240"/>
          </a:xfrm>
          <a:custGeom>
            <a:avLst/>
            <a:gdLst/>
            <a:ahLst/>
            <a:cxnLst/>
            <a:rect l="0" t="0" r="0" b="0"/>
            <a:pathLst>
              <a:path w="22860" h="15240">
                <a:moveTo>
                  <a:pt x="1524" y="0"/>
                </a:moveTo>
                <a:cubicBezTo>
                  <a:pt x="6096" y="1524"/>
                  <a:pt x="12192" y="3048"/>
                  <a:pt x="16764" y="6096"/>
                </a:cubicBezTo>
                <a:cubicBezTo>
                  <a:pt x="19812" y="7620"/>
                  <a:pt x="22860" y="10668"/>
                  <a:pt x="22860" y="12192"/>
                </a:cubicBezTo>
                <a:cubicBezTo>
                  <a:pt x="22860" y="13716"/>
                  <a:pt x="21336" y="15240"/>
                  <a:pt x="19812" y="15240"/>
                </a:cubicBezTo>
                <a:cubicBezTo>
                  <a:pt x="18288" y="15240"/>
                  <a:pt x="16764" y="15240"/>
                  <a:pt x="15240" y="13716"/>
                </a:cubicBezTo>
                <a:cubicBezTo>
                  <a:pt x="12192" y="10668"/>
                  <a:pt x="6096" y="6096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" name="Shape 1682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740664" y="10668"/>
            <a:ext cx="21336" cy="15240"/>
          </a:xfrm>
          <a:custGeom>
            <a:avLst/>
            <a:gdLst/>
            <a:ahLst/>
            <a:cxnLst/>
            <a:rect l="0" t="0" r="0" b="0"/>
            <a:pathLst>
              <a:path w="21336" h="15240">
                <a:moveTo>
                  <a:pt x="0" y="0"/>
                </a:moveTo>
                <a:cubicBezTo>
                  <a:pt x="4572" y="1524"/>
                  <a:pt x="9144" y="3048"/>
                  <a:pt x="13716" y="4572"/>
                </a:cubicBezTo>
                <a:cubicBezTo>
                  <a:pt x="18288" y="6096"/>
                  <a:pt x="21336" y="9144"/>
                  <a:pt x="21336" y="12192"/>
                </a:cubicBezTo>
                <a:cubicBezTo>
                  <a:pt x="21336" y="13716"/>
                  <a:pt x="21336" y="15240"/>
                  <a:pt x="18288" y="15240"/>
                </a:cubicBezTo>
                <a:cubicBezTo>
                  <a:pt x="16764" y="15240"/>
                  <a:pt x="15240" y="15240"/>
                  <a:pt x="15240" y="13716"/>
                </a:cubicBezTo>
                <a:cubicBezTo>
                  <a:pt x="10668" y="9144"/>
                  <a:pt x="6096" y="6096"/>
                  <a:pt x="0" y="152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" name="Shape 1683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693420" y="3048"/>
            <a:ext cx="67056" cy="109728"/>
          </a:xfrm>
          <a:custGeom>
            <a:avLst/>
            <a:gdLst/>
            <a:ahLst/>
            <a:cxnLst/>
            <a:rect l="0" t="0" r="0" b="0"/>
            <a:pathLst>
              <a:path w="67056" h="109728">
                <a:moveTo>
                  <a:pt x="1524" y="0"/>
                </a:moveTo>
                <a:cubicBezTo>
                  <a:pt x="6096" y="0"/>
                  <a:pt x="12192" y="1524"/>
                  <a:pt x="18288" y="6096"/>
                </a:cubicBezTo>
                <a:cubicBezTo>
                  <a:pt x="19812" y="6096"/>
                  <a:pt x="19812" y="7620"/>
                  <a:pt x="19812" y="9144"/>
                </a:cubicBezTo>
                <a:cubicBezTo>
                  <a:pt x="19812" y="9144"/>
                  <a:pt x="19812" y="9144"/>
                  <a:pt x="18288" y="10668"/>
                </a:cubicBezTo>
                <a:cubicBezTo>
                  <a:pt x="16764" y="12192"/>
                  <a:pt x="16764" y="12192"/>
                  <a:pt x="16764" y="15240"/>
                </a:cubicBezTo>
                <a:lnTo>
                  <a:pt x="15240" y="39624"/>
                </a:lnTo>
                <a:cubicBezTo>
                  <a:pt x="27432" y="41148"/>
                  <a:pt x="36576" y="44196"/>
                  <a:pt x="47244" y="48768"/>
                </a:cubicBezTo>
                <a:cubicBezTo>
                  <a:pt x="53340" y="51816"/>
                  <a:pt x="59436" y="54864"/>
                  <a:pt x="62484" y="57912"/>
                </a:cubicBezTo>
                <a:cubicBezTo>
                  <a:pt x="65532" y="59436"/>
                  <a:pt x="67056" y="62484"/>
                  <a:pt x="67056" y="65532"/>
                </a:cubicBezTo>
                <a:cubicBezTo>
                  <a:pt x="67056" y="67056"/>
                  <a:pt x="65532" y="67056"/>
                  <a:pt x="65532" y="68580"/>
                </a:cubicBezTo>
                <a:cubicBezTo>
                  <a:pt x="64008" y="68580"/>
                  <a:pt x="64008" y="68580"/>
                  <a:pt x="62484" y="68580"/>
                </a:cubicBezTo>
                <a:cubicBezTo>
                  <a:pt x="60960" y="68580"/>
                  <a:pt x="59436" y="68580"/>
                  <a:pt x="57912" y="67056"/>
                </a:cubicBezTo>
                <a:cubicBezTo>
                  <a:pt x="51816" y="60960"/>
                  <a:pt x="44196" y="56388"/>
                  <a:pt x="36576" y="51816"/>
                </a:cubicBezTo>
                <a:cubicBezTo>
                  <a:pt x="30480" y="48768"/>
                  <a:pt x="22860" y="45720"/>
                  <a:pt x="15240" y="42672"/>
                </a:cubicBezTo>
                <a:cubicBezTo>
                  <a:pt x="15240" y="48768"/>
                  <a:pt x="15240" y="56388"/>
                  <a:pt x="15240" y="65532"/>
                </a:cubicBezTo>
                <a:lnTo>
                  <a:pt x="15240" y="97536"/>
                </a:lnTo>
                <a:cubicBezTo>
                  <a:pt x="15240" y="100584"/>
                  <a:pt x="15240" y="103632"/>
                  <a:pt x="16764" y="105156"/>
                </a:cubicBezTo>
                <a:cubicBezTo>
                  <a:pt x="15240" y="106680"/>
                  <a:pt x="15240" y="108204"/>
                  <a:pt x="13716" y="109728"/>
                </a:cubicBezTo>
                <a:cubicBezTo>
                  <a:pt x="13716" y="108204"/>
                  <a:pt x="12192" y="108204"/>
                  <a:pt x="12192" y="108204"/>
                </a:cubicBezTo>
                <a:lnTo>
                  <a:pt x="7620" y="105156"/>
                </a:lnTo>
                <a:cubicBezTo>
                  <a:pt x="6096" y="105156"/>
                  <a:pt x="6096" y="103632"/>
                  <a:pt x="6096" y="102108"/>
                </a:cubicBezTo>
                <a:cubicBezTo>
                  <a:pt x="6096" y="100584"/>
                  <a:pt x="6096" y="99060"/>
                  <a:pt x="6096" y="99060"/>
                </a:cubicBezTo>
                <a:cubicBezTo>
                  <a:pt x="7620" y="91440"/>
                  <a:pt x="9144" y="67056"/>
                  <a:pt x="9144" y="22860"/>
                </a:cubicBezTo>
                <a:cubicBezTo>
                  <a:pt x="9144" y="18288"/>
                  <a:pt x="7620" y="13716"/>
                  <a:pt x="7620" y="9144"/>
                </a:cubicBezTo>
                <a:cubicBezTo>
                  <a:pt x="7620" y="6096"/>
                  <a:pt x="4572" y="4572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1" name="Shape 1684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1336" y="158496"/>
            <a:ext cx="32004" cy="114300"/>
          </a:xfrm>
          <a:custGeom>
            <a:avLst/>
            <a:gdLst/>
            <a:ahLst/>
            <a:cxnLst/>
            <a:rect l="0" t="0" r="0" b="0"/>
            <a:pathLst>
              <a:path w="32004" h="114300">
                <a:moveTo>
                  <a:pt x="30480" y="0"/>
                </a:moveTo>
                <a:lnTo>
                  <a:pt x="32004" y="3048"/>
                </a:lnTo>
                <a:cubicBezTo>
                  <a:pt x="21336" y="15240"/>
                  <a:pt x="15240" y="25908"/>
                  <a:pt x="12192" y="33528"/>
                </a:cubicBezTo>
                <a:cubicBezTo>
                  <a:pt x="9144" y="41148"/>
                  <a:pt x="7620" y="50292"/>
                  <a:pt x="7620" y="57912"/>
                </a:cubicBezTo>
                <a:cubicBezTo>
                  <a:pt x="7620" y="68580"/>
                  <a:pt x="10668" y="79248"/>
                  <a:pt x="13716" y="86868"/>
                </a:cubicBezTo>
                <a:cubicBezTo>
                  <a:pt x="18288" y="97536"/>
                  <a:pt x="24384" y="105156"/>
                  <a:pt x="32004" y="112776"/>
                </a:cubicBezTo>
                <a:lnTo>
                  <a:pt x="30480" y="114300"/>
                </a:lnTo>
                <a:cubicBezTo>
                  <a:pt x="19812" y="106680"/>
                  <a:pt x="12192" y="97536"/>
                  <a:pt x="7620" y="89916"/>
                </a:cubicBezTo>
                <a:cubicBezTo>
                  <a:pt x="1524" y="80772"/>
                  <a:pt x="0" y="70104"/>
                  <a:pt x="0" y="57912"/>
                </a:cubicBezTo>
                <a:cubicBezTo>
                  <a:pt x="0" y="47244"/>
                  <a:pt x="1524" y="36576"/>
                  <a:pt x="6096" y="28956"/>
                </a:cubicBezTo>
                <a:cubicBezTo>
                  <a:pt x="10668" y="19812"/>
                  <a:pt x="18288" y="9144"/>
                  <a:pt x="3048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2" name="Shape 1685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80772" y="242316"/>
            <a:ext cx="12192" cy="17526"/>
          </a:xfrm>
          <a:custGeom>
            <a:avLst/>
            <a:gdLst/>
            <a:ahLst/>
            <a:cxnLst/>
            <a:rect l="0" t="0" r="0" b="0"/>
            <a:pathLst>
              <a:path w="12192" h="17526">
                <a:moveTo>
                  <a:pt x="1524" y="0"/>
                </a:moveTo>
                <a:lnTo>
                  <a:pt x="12192" y="5927"/>
                </a:lnTo>
                <a:lnTo>
                  <a:pt x="12192" y="17526"/>
                </a:lnTo>
                <a:lnTo>
                  <a:pt x="10668" y="16764"/>
                </a:lnTo>
                <a:cubicBezTo>
                  <a:pt x="7620" y="10668"/>
                  <a:pt x="4572" y="4572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3" name="Shape 1686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53340" y="234696"/>
            <a:ext cx="39624" cy="4572"/>
          </a:xfrm>
          <a:custGeom>
            <a:avLst/>
            <a:gdLst/>
            <a:ahLst/>
            <a:cxnLst/>
            <a:rect l="0" t="0" r="0" b="0"/>
            <a:pathLst>
              <a:path w="39624" h="4572">
                <a:moveTo>
                  <a:pt x="0" y="0"/>
                </a:moveTo>
                <a:lnTo>
                  <a:pt x="39624" y="0"/>
                </a:lnTo>
                <a:lnTo>
                  <a:pt x="39624" y="4572"/>
                </a:lnTo>
                <a:lnTo>
                  <a:pt x="1524" y="45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4" name="Shape 1687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70104" y="184404"/>
            <a:ext cx="22860" cy="44196"/>
          </a:xfrm>
          <a:custGeom>
            <a:avLst/>
            <a:gdLst/>
            <a:ahLst/>
            <a:cxnLst/>
            <a:rect l="0" t="0" r="0" b="0"/>
            <a:pathLst>
              <a:path w="22860" h="44196">
                <a:moveTo>
                  <a:pt x="0" y="0"/>
                </a:moveTo>
                <a:lnTo>
                  <a:pt x="10668" y="4572"/>
                </a:lnTo>
                <a:lnTo>
                  <a:pt x="22860" y="4572"/>
                </a:lnTo>
                <a:lnTo>
                  <a:pt x="22860" y="7620"/>
                </a:lnTo>
                <a:lnTo>
                  <a:pt x="9144" y="7620"/>
                </a:lnTo>
                <a:lnTo>
                  <a:pt x="9144" y="18288"/>
                </a:lnTo>
                <a:lnTo>
                  <a:pt x="22860" y="18288"/>
                </a:lnTo>
                <a:lnTo>
                  <a:pt x="22860" y="22860"/>
                </a:lnTo>
                <a:lnTo>
                  <a:pt x="9144" y="22860"/>
                </a:lnTo>
                <a:lnTo>
                  <a:pt x="9144" y="33528"/>
                </a:lnTo>
                <a:lnTo>
                  <a:pt x="22860" y="33528"/>
                </a:lnTo>
                <a:lnTo>
                  <a:pt x="22860" y="38100"/>
                </a:lnTo>
                <a:lnTo>
                  <a:pt x="9144" y="38100"/>
                </a:lnTo>
                <a:lnTo>
                  <a:pt x="9144" y="42672"/>
                </a:lnTo>
                <a:lnTo>
                  <a:pt x="0" y="441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5" name="Shape 1688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57912" y="175260"/>
            <a:ext cx="35052" cy="3048"/>
          </a:xfrm>
          <a:custGeom>
            <a:avLst/>
            <a:gdLst/>
            <a:ahLst/>
            <a:cxnLst/>
            <a:rect l="0" t="0" r="0" b="0"/>
            <a:pathLst>
              <a:path w="35052" h="3048">
                <a:moveTo>
                  <a:pt x="0" y="0"/>
                </a:moveTo>
                <a:lnTo>
                  <a:pt x="35052" y="0"/>
                </a:lnTo>
                <a:lnTo>
                  <a:pt x="35052" y="3048"/>
                </a:lnTo>
                <a:lnTo>
                  <a:pt x="1524" y="304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6" name="Shape 1689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111252" y="263652"/>
            <a:ext cx="16764" cy="10668"/>
          </a:xfrm>
          <a:custGeom>
            <a:avLst/>
            <a:gdLst/>
            <a:ahLst/>
            <a:cxnLst/>
            <a:rect l="0" t="0" r="0" b="0"/>
            <a:pathLst>
              <a:path w="16764" h="10668">
                <a:moveTo>
                  <a:pt x="0" y="0"/>
                </a:moveTo>
                <a:lnTo>
                  <a:pt x="16764" y="0"/>
                </a:lnTo>
                <a:lnTo>
                  <a:pt x="16764" y="9652"/>
                </a:lnTo>
                <a:lnTo>
                  <a:pt x="13716" y="10668"/>
                </a:lnTo>
                <a:cubicBezTo>
                  <a:pt x="13716" y="10668"/>
                  <a:pt x="13716" y="9144"/>
                  <a:pt x="12192" y="9144"/>
                </a:cubicBezTo>
                <a:cubicBezTo>
                  <a:pt x="12192" y="6096"/>
                  <a:pt x="10668" y="4572"/>
                  <a:pt x="7620" y="4572"/>
                </a:cubicBezTo>
                <a:lnTo>
                  <a:pt x="0" y="152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7" name="Shape 1690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92964" y="248243"/>
            <a:ext cx="6096" cy="12361"/>
          </a:xfrm>
          <a:custGeom>
            <a:avLst/>
            <a:gdLst/>
            <a:ahLst/>
            <a:cxnLst/>
            <a:rect l="0" t="0" r="0" b="0"/>
            <a:pathLst>
              <a:path w="6096" h="12361">
                <a:moveTo>
                  <a:pt x="0" y="0"/>
                </a:moveTo>
                <a:lnTo>
                  <a:pt x="3048" y="1693"/>
                </a:lnTo>
                <a:cubicBezTo>
                  <a:pt x="4572" y="3217"/>
                  <a:pt x="6096" y="4741"/>
                  <a:pt x="6096" y="6265"/>
                </a:cubicBezTo>
                <a:cubicBezTo>
                  <a:pt x="6096" y="10837"/>
                  <a:pt x="4572" y="12361"/>
                  <a:pt x="1524" y="12361"/>
                </a:cubicBezTo>
                <a:lnTo>
                  <a:pt x="0" y="115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8" name="Shape 1691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28016" y="239268"/>
            <a:ext cx="0" cy="24384"/>
          </a:xfrm>
          <a:custGeom>
            <a:avLst/>
            <a:gdLst/>
            <a:ahLst/>
            <a:cxnLst/>
            <a:rect l="0" t="0" r="0" b="0"/>
            <a:pathLst>
              <a:path h="24384">
                <a:moveTo>
                  <a:pt x="0" y="24384"/>
                </a:move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9" name="Shape 775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92964" y="234696"/>
            <a:ext cx="35052" cy="9144"/>
          </a:xfrm>
          <a:custGeom>
            <a:avLst/>
            <a:gdLst/>
            <a:ahLst/>
            <a:cxnLst/>
            <a:rect l="0" t="0" r="0" b="0"/>
            <a:pathLst>
              <a:path w="35052" h="9144">
                <a:moveTo>
                  <a:pt x="0" y="0"/>
                </a:moveTo>
                <a:lnTo>
                  <a:pt x="35052" y="0"/>
                </a:lnTo>
                <a:lnTo>
                  <a:pt x="35052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0" name="Shape 1693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28016" y="225552"/>
            <a:ext cx="0" cy="9144"/>
          </a:xfrm>
          <a:custGeom>
            <a:avLst/>
            <a:gdLst/>
            <a:ahLst/>
            <a:cxnLst/>
            <a:rect l="0" t="0" r="0" b="0"/>
            <a:pathLst>
              <a:path h="9144">
                <a:moveTo>
                  <a:pt x="0" y="9144"/>
                </a:move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1" name="Shape 169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92964" y="160020"/>
            <a:ext cx="35052" cy="62484"/>
          </a:xfrm>
          <a:custGeom>
            <a:avLst/>
            <a:gdLst/>
            <a:ahLst/>
            <a:cxnLst/>
            <a:rect l="0" t="0" r="0" b="0"/>
            <a:pathLst>
              <a:path w="35052" h="62484">
                <a:moveTo>
                  <a:pt x="13716" y="0"/>
                </a:moveTo>
                <a:lnTo>
                  <a:pt x="24384" y="1524"/>
                </a:lnTo>
                <a:cubicBezTo>
                  <a:pt x="24384" y="1524"/>
                  <a:pt x="25908" y="1524"/>
                  <a:pt x="25908" y="3048"/>
                </a:cubicBezTo>
                <a:cubicBezTo>
                  <a:pt x="25908" y="3048"/>
                  <a:pt x="24384" y="4572"/>
                  <a:pt x="24384" y="4572"/>
                </a:cubicBezTo>
                <a:cubicBezTo>
                  <a:pt x="22860" y="4572"/>
                  <a:pt x="21336" y="4572"/>
                  <a:pt x="21336" y="4572"/>
                </a:cubicBezTo>
                <a:lnTo>
                  <a:pt x="21336" y="15240"/>
                </a:lnTo>
                <a:lnTo>
                  <a:pt x="35052" y="15240"/>
                </a:lnTo>
                <a:lnTo>
                  <a:pt x="35052" y="18288"/>
                </a:lnTo>
                <a:lnTo>
                  <a:pt x="21336" y="18288"/>
                </a:lnTo>
                <a:lnTo>
                  <a:pt x="21336" y="28956"/>
                </a:lnTo>
                <a:lnTo>
                  <a:pt x="35052" y="28956"/>
                </a:lnTo>
                <a:lnTo>
                  <a:pt x="35052" y="32004"/>
                </a:lnTo>
                <a:lnTo>
                  <a:pt x="21336" y="32004"/>
                </a:lnTo>
                <a:lnTo>
                  <a:pt x="21336" y="42672"/>
                </a:lnTo>
                <a:lnTo>
                  <a:pt x="35052" y="42672"/>
                </a:lnTo>
                <a:lnTo>
                  <a:pt x="35052" y="47244"/>
                </a:lnTo>
                <a:lnTo>
                  <a:pt x="21336" y="47244"/>
                </a:lnTo>
                <a:lnTo>
                  <a:pt x="21336" y="57912"/>
                </a:lnTo>
                <a:lnTo>
                  <a:pt x="35052" y="57912"/>
                </a:lnTo>
                <a:lnTo>
                  <a:pt x="35052" y="62484"/>
                </a:lnTo>
                <a:lnTo>
                  <a:pt x="0" y="62484"/>
                </a:lnTo>
                <a:lnTo>
                  <a:pt x="0" y="57912"/>
                </a:lnTo>
                <a:lnTo>
                  <a:pt x="13716" y="57912"/>
                </a:lnTo>
                <a:lnTo>
                  <a:pt x="13716" y="47244"/>
                </a:lnTo>
                <a:lnTo>
                  <a:pt x="0" y="47244"/>
                </a:lnTo>
                <a:lnTo>
                  <a:pt x="0" y="42672"/>
                </a:lnTo>
                <a:lnTo>
                  <a:pt x="13716" y="42672"/>
                </a:lnTo>
                <a:lnTo>
                  <a:pt x="13716" y="32004"/>
                </a:lnTo>
                <a:lnTo>
                  <a:pt x="0" y="32004"/>
                </a:lnTo>
                <a:lnTo>
                  <a:pt x="0" y="28956"/>
                </a:lnTo>
                <a:lnTo>
                  <a:pt x="13716" y="28956"/>
                </a:lnTo>
                <a:lnTo>
                  <a:pt x="13716" y="18288"/>
                </a:lnTo>
                <a:lnTo>
                  <a:pt x="0" y="18288"/>
                </a:lnTo>
                <a:lnTo>
                  <a:pt x="0" y="15240"/>
                </a:lnTo>
                <a:lnTo>
                  <a:pt x="13716" y="15240"/>
                </a:lnTo>
                <a:lnTo>
                  <a:pt x="137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2" name="Shape 1695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128016" y="225552"/>
            <a:ext cx="41148" cy="47752"/>
          </a:xfrm>
          <a:custGeom>
            <a:avLst/>
            <a:gdLst/>
            <a:ahLst/>
            <a:cxnLst/>
            <a:rect l="0" t="0" r="0" b="0"/>
            <a:pathLst>
              <a:path w="41148" h="47752">
                <a:moveTo>
                  <a:pt x="0" y="0"/>
                </a:moveTo>
                <a:lnTo>
                  <a:pt x="10668" y="1524"/>
                </a:lnTo>
                <a:cubicBezTo>
                  <a:pt x="12192" y="1524"/>
                  <a:pt x="13716" y="1524"/>
                  <a:pt x="13716" y="3048"/>
                </a:cubicBezTo>
                <a:cubicBezTo>
                  <a:pt x="13716" y="3048"/>
                  <a:pt x="12192" y="4572"/>
                  <a:pt x="9144" y="4572"/>
                </a:cubicBezTo>
                <a:lnTo>
                  <a:pt x="9144" y="9144"/>
                </a:lnTo>
                <a:lnTo>
                  <a:pt x="25908" y="9144"/>
                </a:lnTo>
                <a:lnTo>
                  <a:pt x="30480" y="3048"/>
                </a:lnTo>
                <a:lnTo>
                  <a:pt x="41148" y="10668"/>
                </a:lnTo>
                <a:lnTo>
                  <a:pt x="41148" y="13716"/>
                </a:lnTo>
                <a:lnTo>
                  <a:pt x="9144" y="13716"/>
                </a:lnTo>
                <a:lnTo>
                  <a:pt x="9144" y="38100"/>
                </a:lnTo>
                <a:cubicBezTo>
                  <a:pt x="9144" y="42672"/>
                  <a:pt x="6096" y="45720"/>
                  <a:pt x="1524" y="47244"/>
                </a:cubicBezTo>
                <a:lnTo>
                  <a:pt x="0" y="47752"/>
                </a:lnTo>
                <a:lnTo>
                  <a:pt x="0" y="38100"/>
                </a:lnTo>
                <a:lnTo>
                  <a:pt x="0" y="13716"/>
                </a:lnTo>
                <a:lnTo>
                  <a:pt x="0" y="91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3" name="Shape 1696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28016" y="184404"/>
            <a:ext cx="25908" cy="42672"/>
          </a:xfrm>
          <a:custGeom>
            <a:avLst/>
            <a:gdLst/>
            <a:ahLst/>
            <a:cxnLst/>
            <a:rect l="0" t="0" r="0" b="0"/>
            <a:pathLst>
              <a:path w="25908" h="42672">
                <a:moveTo>
                  <a:pt x="15240" y="0"/>
                </a:moveTo>
                <a:lnTo>
                  <a:pt x="24384" y="4572"/>
                </a:lnTo>
                <a:cubicBezTo>
                  <a:pt x="25908" y="6096"/>
                  <a:pt x="25908" y="6096"/>
                  <a:pt x="25908" y="7620"/>
                </a:cubicBezTo>
                <a:cubicBezTo>
                  <a:pt x="25908" y="7620"/>
                  <a:pt x="24384" y="9144"/>
                  <a:pt x="21336" y="9144"/>
                </a:cubicBezTo>
                <a:lnTo>
                  <a:pt x="21336" y="41148"/>
                </a:lnTo>
                <a:lnTo>
                  <a:pt x="13716" y="42672"/>
                </a:lnTo>
                <a:lnTo>
                  <a:pt x="13716" y="38100"/>
                </a:lnTo>
                <a:lnTo>
                  <a:pt x="0" y="38100"/>
                </a:lnTo>
                <a:lnTo>
                  <a:pt x="0" y="33528"/>
                </a:lnTo>
                <a:lnTo>
                  <a:pt x="13716" y="33528"/>
                </a:lnTo>
                <a:lnTo>
                  <a:pt x="13716" y="22860"/>
                </a:lnTo>
                <a:lnTo>
                  <a:pt x="0" y="22860"/>
                </a:lnTo>
                <a:lnTo>
                  <a:pt x="0" y="18288"/>
                </a:lnTo>
                <a:lnTo>
                  <a:pt x="13716" y="18288"/>
                </a:lnTo>
                <a:lnTo>
                  <a:pt x="13716" y="7620"/>
                </a:lnTo>
                <a:lnTo>
                  <a:pt x="0" y="7620"/>
                </a:lnTo>
                <a:lnTo>
                  <a:pt x="0" y="4572"/>
                </a:lnTo>
                <a:lnTo>
                  <a:pt x="13716" y="4572"/>
                </a:lnTo>
                <a:lnTo>
                  <a:pt x="152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4" name="Shape 1697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128016" y="169164"/>
            <a:ext cx="36576" cy="9144"/>
          </a:xfrm>
          <a:custGeom>
            <a:avLst/>
            <a:gdLst/>
            <a:ahLst/>
            <a:cxnLst/>
            <a:rect l="0" t="0" r="0" b="0"/>
            <a:pathLst>
              <a:path w="36576" h="9144">
                <a:moveTo>
                  <a:pt x="27432" y="0"/>
                </a:moveTo>
                <a:lnTo>
                  <a:pt x="36576" y="6096"/>
                </a:lnTo>
                <a:lnTo>
                  <a:pt x="36576" y="9144"/>
                </a:lnTo>
                <a:lnTo>
                  <a:pt x="0" y="9144"/>
                </a:lnTo>
                <a:lnTo>
                  <a:pt x="0" y="6096"/>
                </a:lnTo>
                <a:lnTo>
                  <a:pt x="21336" y="6096"/>
                </a:lnTo>
                <a:lnTo>
                  <a:pt x="27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5" name="Shape 1698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172212" y="161544"/>
            <a:ext cx="22098" cy="112776"/>
          </a:xfrm>
          <a:custGeom>
            <a:avLst/>
            <a:gdLst/>
            <a:ahLst/>
            <a:cxnLst/>
            <a:rect l="0" t="0" r="0" b="0"/>
            <a:pathLst>
              <a:path w="22098" h="112776">
                <a:moveTo>
                  <a:pt x="0" y="0"/>
                </a:moveTo>
                <a:lnTo>
                  <a:pt x="10668" y="4572"/>
                </a:lnTo>
                <a:lnTo>
                  <a:pt x="22098" y="4572"/>
                </a:lnTo>
                <a:lnTo>
                  <a:pt x="22098" y="7620"/>
                </a:lnTo>
                <a:lnTo>
                  <a:pt x="9144" y="7620"/>
                </a:lnTo>
                <a:lnTo>
                  <a:pt x="9144" y="24384"/>
                </a:lnTo>
                <a:lnTo>
                  <a:pt x="22098" y="24384"/>
                </a:lnTo>
                <a:lnTo>
                  <a:pt x="22098" y="27432"/>
                </a:lnTo>
                <a:lnTo>
                  <a:pt x="9144" y="27432"/>
                </a:lnTo>
                <a:lnTo>
                  <a:pt x="9144" y="42672"/>
                </a:lnTo>
                <a:lnTo>
                  <a:pt x="22098" y="42672"/>
                </a:lnTo>
                <a:lnTo>
                  <a:pt x="22098" y="47244"/>
                </a:lnTo>
                <a:lnTo>
                  <a:pt x="9144" y="47244"/>
                </a:lnTo>
                <a:lnTo>
                  <a:pt x="9144" y="109728"/>
                </a:lnTo>
                <a:lnTo>
                  <a:pt x="0" y="11277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6" name="Shape 1699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248412" y="262128"/>
            <a:ext cx="2286" cy="3505"/>
          </a:xfrm>
          <a:custGeom>
            <a:avLst/>
            <a:gdLst/>
            <a:ahLst/>
            <a:cxnLst/>
            <a:rect l="0" t="0" r="0" b="0"/>
            <a:pathLst>
              <a:path w="2286" h="3505">
                <a:moveTo>
                  <a:pt x="0" y="0"/>
                </a:moveTo>
                <a:lnTo>
                  <a:pt x="2286" y="0"/>
                </a:lnTo>
                <a:lnTo>
                  <a:pt x="2286" y="3505"/>
                </a:lnTo>
                <a:lnTo>
                  <a:pt x="0" y="304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7" name="Shape 1700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228600" y="161544"/>
            <a:ext cx="22098" cy="53340"/>
          </a:xfrm>
          <a:custGeom>
            <a:avLst/>
            <a:gdLst/>
            <a:ahLst/>
            <a:cxnLst/>
            <a:rect l="0" t="0" r="0" b="0"/>
            <a:pathLst>
              <a:path w="22098" h="53340">
                <a:moveTo>
                  <a:pt x="0" y="0"/>
                </a:moveTo>
                <a:lnTo>
                  <a:pt x="10668" y="4572"/>
                </a:lnTo>
                <a:lnTo>
                  <a:pt x="22098" y="4572"/>
                </a:lnTo>
                <a:lnTo>
                  <a:pt x="22098" y="7620"/>
                </a:lnTo>
                <a:lnTo>
                  <a:pt x="9144" y="7620"/>
                </a:lnTo>
                <a:lnTo>
                  <a:pt x="9144" y="24384"/>
                </a:lnTo>
                <a:lnTo>
                  <a:pt x="22098" y="24384"/>
                </a:lnTo>
                <a:lnTo>
                  <a:pt x="22098" y="27432"/>
                </a:lnTo>
                <a:lnTo>
                  <a:pt x="9144" y="27432"/>
                </a:lnTo>
                <a:lnTo>
                  <a:pt x="9144" y="44196"/>
                </a:lnTo>
                <a:lnTo>
                  <a:pt x="22098" y="44196"/>
                </a:lnTo>
                <a:lnTo>
                  <a:pt x="22098" y="47244"/>
                </a:lnTo>
                <a:lnTo>
                  <a:pt x="9144" y="47244"/>
                </a:lnTo>
                <a:lnTo>
                  <a:pt x="9144" y="50292"/>
                </a:lnTo>
                <a:lnTo>
                  <a:pt x="0" y="533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8" name="Shape 1701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194310" y="161544"/>
            <a:ext cx="25146" cy="53340"/>
          </a:xfrm>
          <a:custGeom>
            <a:avLst/>
            <a:gdLst/>
            <a:ahLst/>
            <a:cxnLst/>
            <a:rect l="0" t="0" r="0" b="0"/>
            <a:pathLst>
              <a:path w="25146" h="53340">
                <a:moveTo>
                  <a:pt x="16002" y="0"/>
                </a:moveTo>
                <a:lnTo>
                  <a:pt x="22098" y="4572"/>
                </a:lnTo>
                <a:cubicBezTo>
                  <a:pt x="23622" y="6096"/>
                  <a:pt x="25146" y="6096"/>
                  <a:pt x="25146" y="7620"/>
                </a:cubicBezTo>
                <a:cubicBezTo>
                  <a:pt x="25146" y="7620"/>
                  <a:pt x="23622" y="9144"/>
                  <a:pt x="20574" y="9144"/>
                </a:cubicBezTo>
                <a:lnTo>
                  <a:pt x="20574" y="51816"/>
                </a:lnTo>
                <a:lnTo>
                  <a:pt x="12954" y="53340"/>
                </a:lnTo>
                <a:lnTo>
                  <a:pt x="12954" y="47244"/>
                </a:lnTo>
                <a:lnTo>
                  <a:pt x="0" y="47244"/>
                </a:lnTo>
                <a:lnTo>
                  <a:pt x="0" y="42672"/>
                </a:lnTo>
                <a:lnTo>
                  <a:pt x="12954" y="42672"/>
                </a:lnTo>
                <a:lnTo>
                  <a:pt x="12954" y="27432"/>
                </a:lnTo>
                <a:lnTo>
                  <a:pt x="0" y="27432"/>
                </a:lnTo>
                <a:lnTo>
                  <a:pt x="0" y="24384"/>
                </a:lnTo>
                <a:lnTo>
                  <a:pt x="12954" y="24384"/>
                </a:lnTo>
                <a:lnTo>
                  <a:pt x="12954" y="7620"/>
                </a:lnTo>
                <a:lnTo>
                  <a:pt x="0" y="7620"/>
                </a:lnTo>
                <a:lnTo>
                  <a:pt x="0" y="4572"/>
                </a:lnTo>
                <a:lnTo>
                  <a:pt x="12954" y="4572"/>
                </a:lnTo>
                <a:lnTo>
                  <a:pt x="160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9" name="Shape 1702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250698" y="161544"/>
            <a:ext cx="26670" cy="111252"/>
          </a:xfrm>
          <a:custGeom>
            <a:avLst/>
            <a:gdLst/>
            <a:ahLst/>
            <a:cxnLst/>
            <a:rect l="0" t="0" r="0" b="0"/>
            <a:pathLst>
              <a:path w="26670" h="111252">
                <a:moveTo>
                  <a:pt x="16002" y="0"/>
                </a:moveTo>
                <a:lnTo>
                  <a:pt x="23622" y="4572"/>
                </a:lnTo>
                <a:cubicBezTo>
                  <a:pt x="25146" y="6096"/>
                  <a:pt x="26670" y="6096"/>
                  <a:pt x="26670" y="6096"/>
                </a:cubicBezTo>
                <a:cubicBezTo>
                  <a:pt x="26670" y="7620"/>
                  <a:pt x="25146" y="7620"/>
                  <a:pt x="25146" y="9144"/>
                </a:cubicBezTo>
                <a:lnTo>
                  <a:pt x="22098" y="9144"/>
                </a:lnTo>
                <a:lnTo>
                  <a:pt x="22098" y="102108"/>
                </a:lnTo>
                <a:cubicBezTo>
                  <a:pt x="22098" y="105156"/>
                  <a:pt x="20574" y="108204"/>
                  <a:pt x="17526" y="109728"/>
                </a:cubicBezTo>
                <a:cubicBezTo>
                  <a:pt x="16002" y="111252"/>
                  <a:pt x="14478" y="111252"/>
                  <a:pt x="11430" y="111252"/>
                </a:cubicBezTo>
                <a:cubicBezTo>
                  <a:pt x="11430" y="111252"/>
                  <a:pt x="9906" y="111252"/>
                  <a:pt x="9906" y="109728"/>
                </a:cubicBezTo>
                <a:cubicBezTo>
                  <a:pt x="9906" y="106680"/>
                  <a:pt x="8382" y="105156"/>
                  <a:pt x="5334" y="105156"/>
                </a:cubicBezTo>
                <a:lnTo>
                  <a:pt x="0" y="104089"/>
                </a:lnTo>
                <a:lnTo>
                  <a:pt x="0" y="100584"/>
                </a:lnTo>
                <a:lnTo>
                  <a:pt x="12954" y="100584"/>
                </a:lnTo>
                <a:lnTo>
                  <a:pt x="12954" y="47244"/>
                </a:lnTo>
                <a:lnTo>
                  <a:pt x="0" y="47244"/>
                </a:lnTo>
                <a:lnTo>
                  <a:pt x="0" y="44196"/>
                </a:lnTo>
                <a:lnTo>
                  <a:pt x="12954" y="44196"/>
                </a:lnTo>
                <a:lnTo>
                  <a:pt x="12954" y="27432"/>
                </a:lnTo>
                <a:lnTo>
                  <a:pt x="0" y="27432"/>
                </a:lnTo>
                <a:lnTo>
                  <a:pt x="0" y="24384"/>
                </a:lnTo>
                <a:lnTo>
                  <a:pt x="12954" y="24384"/>
                </a:lnTo>
                <a:lnTo>
                  <a:pt x="12954" y="7620"/>
                </a:lnTo>
                <a:lnTo>
                  <a:pt x="0" y="7620"/>
                </a:lnTo>
                <a:lnTo>
                  <a:pt x="0" y="4572"/>
                </a:lnTo>
                <a:lnTo>
                  <a:pt x="12954" y="4572"/>
                </a:lnTo>
                <a:lnTo>
                  <a:pt x="160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0" name="Shape 1703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277368" y="204216"/>
            <a:ext cx="94488" cy="71628"/>
          </a:xfrm>
          <a:custGeom>
            <a:avLst/>
            <a:gdLst/>
            <a:ahLst/>
            <a:cxnLst/>
            <a:rect l="0" t="0" r="0" b="0"/>
            <a:pathLst>
              <a:path w="94488" h="71628">
                <a:moveTo>
                  <a:pt x="83820" y="0"/>
                </a:moveTo>
                <a:lnTo>
                  <a:pt x="92964" y="4572"/>
                </a:lnTo>
                <a:cubicBezTo>
                  <a:pt x="94488" y="6096"/>
                  <a:pt x="94488" y="7620"/>
                  <a:pt x="94488" y="7620"/>
                </a:cubicBezTo>
                <a:cubicBezTo>
                  <a:pt x="94488" y="9144"/>
                  <a:pt x="94488" y="9144"/>
                  <a:pt x="92964" y="10668"/>
                </a:cubicBezTo>
                <a:lnTo>
                  <a:pt x="89916" y="10668"/>
                </a:lnTo>
                <a:cubicBezTo>
                  <a:pt x="88392" y="32004"/>
                  <a:pt x="86868" y="45720"/>
                  <a:pt x="83820" y="53340"/>
                </a:cubicBezTo>
                <a:cubicBezTo>
                  <a:pt x="82296" y="59436"/>
                  <a:pt x="79248" y="64008"/>
                  <a:pt x="74676" y="67056"/>
                </a:cubicBezTo>
                <a:cubicBezTo>
                  <a:pt x="73152" y="68580"/>
                  <a:pt x="70104" y="70104"/>
                  <a:pt x="65532" y="70104"/>
                </a:cubicBezTo>
                <a:cubicBezTo>
                  <a:pt x="64008" y="70104"/>
                  <a:pt x="64008" y="70104"/>
                  <a:pt x="64008" y="68580"/>
                </a:cubicBezTo>
                <a:cubicBezTo>
                  <a:pt x="64008" y="65532"/>
                  <a:pt x="62484" y="64008"/>
                  <a:pt x="60960" y="62484"/>
                </a:cubicBezTo>
                <a:lnTo>
                  <a:pt x="50292" y="60960"/>
                </a:lnTo>
                <a:lnTo>
                  <a:pt x="50292" y="59436"/>
                </a:lnTo>
                <a:lnTo>
                  <a:pt x="71628" y="59436"/>
                </a:lnTo>
                <a:cubicBezTo>
                  <a:pt x="74676" y="54864"/>
                  <a:pt x="76200" y="50292"/>
                  <a:pt x="77724" y="42672"/>
                </a:cubicBezTo>
                <a:cubicBezTo>
                  <a:pt x="79248" y="35052"/>
                  <a:pt x="80772" y="22860"/>
                  <a:pt x="80772" y="9144"/>
                </a:cubicBezTo>
                <a:lnTo>
                  <a:pt x="51816" y="9144"/>
                </a:lnTo>
                <a:cubicBezTo>
                  <a:pt x="50292" y="18288"/>
                  <a:pt x="48768" y="25908"/>
                  <a:pt x="45720" y="32004"/>
                </a:cubicBezTo>
                <a:cubicBezTo>
                  <a:pt x="42672" y="39624"/>
                  <a:pt x="39624" y="45720"/>
                  <a:pt x="33528" y="51816"/>
                </a:cubicBezTo>
                <a:cubicBezTo>
                  <a:pt x="28956" y="56388"/>
                  <a:pt x="24384" y="60960"/>
                  <a:pt x="16764" y="64008"/>
                </a:cubicBezTo>
                <a:cubicBezTo>
                  <a:pt x="12192" y="67056"/>
                  <a:pt x="6096" y="70104"/>
                  <a:pt x="0" y="71628"/>
                </a:cubicBezTo>
                <a:lnTo>
                  <a:pt x="0" y="68580"/>
                </a:lnTo>
                <a:cubicBezTo>
                  <a:pt x="6096" y="67056"/>
                  <a:pt x="10668" y="64008"/>
                  <a:pt x="15240" y="59436"/>
                </a:cubicBezTo>
                <a:cubicBezTo>
                  <a:pt x="18288" y="56388"/>
                  <a:pt x="22860" y="53340"/>
                  <a:pt x="25908" y="48768"/>
                </a:cubicBezTo>
                <a:cubicBezTo>
                  <a:pt x="30480" y="42672"/>
                  <a:pt x="35052" y="36576"/>
                  <a:pt x="38100" y="30480"/>
                </a:cubicBezTo>
                <a:cubicBezTo>
                  <a:pt x="39624" y="22860"/>
                  <a:pt x="42672" y="16764"/>
                  <a:pt x="42672" y="9144"/>
                </a:cubicBezTo>
                <a:lnTo>
                  <a:pt x="21336" y="9144"/>
                </a:lnTo>
                <a:lnTo>
                  <a:pt x="19812" y="6096"/>
                </a:lnTo>
                <a:lnTo>
                  <a:pt x="79248" y="6096"/>
                </a:lnTo>
                <a:lnTo>
                  <a:pt x="838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1" name="Shape 170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345948" y="161544"/>
            <a:ext cx="48768" cy="56388"/>
          </a:xfrm>
          <a:custGeom>
            <a:avLst/>
            <a:gdLst/>
            <a:ahLst/>
            <a:cxnLst/>
            <a:rect l="0" t="0" r="0" b="0"/>
            <a:pathLst>
              <a:path w="48768" h="56388">
                <a:moveTo>
                  <a:pt x="0" y="0"/>
                </a:moveTo>
                <a:lnTo>
                  <a:pt x="3048" y="0"/>
                </a:lnTo>
                <a:cubicBezTo>
                  <a:pt x="7620" y="10668"/>
                  <a:pt x="12192" y="19812"/>
                  <a:pt x="18288" y="27432"/>
                </a:cubicBezTo>
                <a:cubicBezTo>
                  <a:pt x="24384" y="35052"/>
                  <a:pt x="36576" y="41148"/>
                  <a:pt x="48768" y="48768"/>
                </a:cubicBezTo>
                <a:lnTo>
                  <a:pt x="48768" y="50292"/>
                </a:lnTo>
                <a:cubicBezTo>
                  <a:pt x="44196" y="51816"/>
                  <a:pt x="41148" y="53340"/>
                  <a:pt x="39624" y="56388"/>
                </a:cubicBezTo>
                <a:cubicBezTo>
                  <a:pt x="27432" y="48768"/>
                  <a:pt x="19812" y="41148"/>
                  <a:pt x="15240" y="33528"/>
                </a:cubicBezTo>
                <a:cubicBezTo>
                  <a:pt x="9144" y="24384"/>
                  <a:pt x="4572" y="1371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2" name="Shape 1705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277368" y="161544"/>
            <a:ext cx="48768" cy="59436"/>
          </a:xfrm>
          <a:custGeom>
            <a:avLst/>
            <a:gdLst/>
            <a:ahLst/>
            <a:cxnLst/>
            <a:rect l="0" t="0" r="0" b="0"/>
            <a:pathLst>
              <a:path w="48768" h="59436">
                <a:moveTo>
                  <a:pt x="36576" y="0"/>
                </a:moveTo>
                <a:lnTo>
                  <a:pt x="47244" y="4572"/>
                </a:lnTo>
                <a:cubicBezTo>
                  <a:pt x="48768" y="4572"/>
                  <a:pt x="48768" y="6096"/>
                  <a:pt x="48768" y="6096"/>
                </a:cubicBezTo>
                <a:cubicBezTo>
                  <a:pt x="48768" y="7620"/>
                  <a:pt x="47244" y="7620"/>
                  <a:pt x="44196" y="7620"/>
                </a:cubicBezTo>
                <a:cubicBezTo>
                  <a:pt x="32004" y="28956"/>
                  <a:pt x="18288" y="45720"/>
                  <a:pt x="1524" y="59436"/>
                </a:cubicBezTo>
                <a:lnTo>
                  <a:pt x="0" y="57912"/>
                </a:lnTo>
                <a:cubicBezTo>
                  <a:pt x="13716" y="42672"/>
                  <a:pt x="25908" y="24384"/>
                  <a:pt x="365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3" name="Shape 1706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391668" y="255863"/>
            <a:ext cx="21336" cy="13885"/>
          </a:xfrm>
          <a:custGeom>
            <a:avLst/>
            <a:gdLst/>
            <a:ahLst/>
            <a:cxnLst/>
            <a:rect l="0" t="0" r="0" b="0"/>
            <a:pathLst>
              <a:path w="21336" h="13885">
                <a:moveTo>
                  <a:pt x="21336" y="0"/>
                </a:moveTo>
                <a:lnTo>
                  <a:pt x="21336" y="7213"/>
                </a:lnTo>
                <a:lnTo>
                  <a:pt x="9144" y="10837"/>
                </a:lnTo>
                <a:lnTo>
                  <a:pt x="9144" y="13885"/>
                </a:lnTo>
                <a:cubicBezTo>
                  <a:pt x="9144" y="13885"/>
                  <a:pt x="9144" y="13885"/>
                  <a:pt x="7620" y="13885"/>
                </a:cubicBezTo>
                <a:cubicBezTo>
                  <a:pt x="7620" y="13885"/>
                  <a:pt x="6096" y="13885"/>
                  <a:pt x="6096" y="12361"/>
                </a:cubicBezTo>
                <a:lnTo>
                  <a:pt x="0" y="4741"/>
                </a:lnTo>
                <a:lnTo>
                  <a:pt x="213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4" name="Shape 7759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394716" y="233172"/>
            <a:ext cx="18288" cy="9144"/>
          </a:xfrm>
          <a:custGeom>
            <a:avLst/>
            <a:gdLst/>
            <a:ahLst/>
            <a:cxnLst/>
            <a:rect l="0" t="0" r="0" b="0"/>
            <a:pathLst>
              <a:path w="18288" h="9144">
                <a:moveTo>
                  <a:pt x="0" y="0"/>
                </a:moveTo>
                <a:lnTo>
                  <a:pt x="18288" y="0"/>
                </a:lnTo>
                <a:lnTo>
                  <a:pt x="18288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5" name="Shape 170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397764" y="164592"/>
            <a:ext cx="15240" cy="57912"/>
          </a:xfrm>
          <a:custGeom>
            <a:avLst/>
            <a:gdLst/>
            <a:ahLst/>
            <a:cxnLst/>
            <a:rect l="0" t="0" r="0" b="0"/>
            <a:pathLst>
              <a:path w="15240" h="57912">
                <a:moveTo>
                  <a:pt x="0" y="0"/>
                </a:moveTo>
                <a:lnTo>
                  <a:pt x="9144" y="3048"/>
                </a:lnTo>
                <a:lnTo>
                  <a:pt x="15240" y="3048"/>
                </a:lnTo>
                <a:lnTo>
                  <a:pt x="15240" y="7620"/>
                </a:lnTo>
                <a:lnTo>
                  <a:pt x="9144" y="7620"/>
                </a:lnTo>
                <a:lnTo>
                  <a:pt x="9144" y="25908"/>
                </a:lnTo>
                <a:lnTo>
                  <a:pt x="15240" y="25908"/>
                </a:lnTo>
                <a:lnTo>
                  <a:pt x="15240" y="28956"/>
                </a:lnTo>
                <a:lnTo>
                  <a:pt x="9144" y="28956"/>
                </a:lnTo>
                <a:lnTo>
                  <a:pt x="9144" y="44196"/>
                </a:lnTo>
                <a:lnTo>
                  <a:pt x="15240" y="44196"/>
                </a:lnTo>
                <a:lnTo>
                  <a:pt x="15240" y="47244"/>
                </a:lnTo>
                <a:lnTo>
                  <a:pt x="9144" y="47244"/>
                </a:lnTo>
                <a:lnTo>
                  <a:pt x="9144" y="56388"/>
                </a:lnTo>
                <a:lnTo>
                  <a:pt x="0" y="579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6" name="Shape 170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413004" y="167640"/>
            <a:ext cx="19812" cy="95435"/>
          </a:xfrm>
          <a:custGeom>
            <a:avLst/>
            <a:gdLst/>
            <a:ahLst/>
            <a:cxnLst/>
            <a:rect l="0" t="0" r="0" b="0"/>
            <a:pathLst>
              <a:path w="19812" h="95435">
                <a:moveTo>
                  <a:pt x="0" y="0"/>
                </a:moveTo>
                <a:lnTo>
                  <a:pt x="19812" y="0"/>
                </a:lnTo>
                <a:lnTo>
                  <a:pt x="19812" y="4572"/>
                </a:lnTo>
                <a:lnTo>
                  <a:pt x="13716" y="4572"/>
                </a:lnTo>
                <a:lnTo>
                  <a:pt x="13716" y="22860"/>
                </a:lnTo>
                <a:lnTo>
                  <a:pt x="19812" y="22860"/>
                </a:lnTo>
                <a:lnTo>
                  <a:pt x="19812" y="25908"/>
                </a:lnTo>
                <a:lnTo>
                  <a:pt x="13716" y="25908"/>
                </a:lnTo>
                <a:lnTo>
                  <a:pt x="13716" y="41148"/>
                </a:lnTo>
                <a:lnTo>
                  <a:pt x="19812" y="41148"/>
                </a:lnTo>
                <a:lnTo>
                  <a:pt x="19812" y="44196"/>
                </a:lnTo>
                <a:lnTo>
                  <a:pt x="13716" y="44196"/>
                </a:lnTo>
                <a:lnTo>
                  <a:pt x="13716" y="65532"/>
                </a:lnTo>
                <a:lnTo>
                  <a:pt x="19812" y="65532"/>
                </a:lnTo>
                <a:lnTo>
                  <a:pt x="19812" y="70104"/>
                </a:lnTo>
                <a:lnTo>
                  <a:pt x="13716" y="70104"/>
                </a:lnTo>
                <a:lnTo>
                  <a:pt x="13716" y="85344"/>
                </a:lnTo>
                <a:lnTo>
                  <a:pt x="19812" y="84125"/>
                </a:lnTo>
                <a:lnTo>
                  <a:pt x="19812" y="89545"/>
                </a:lnTo>
                <a:lnTo>
                  <a:pt x="0" y="95435"/>
                </a:lnTo>
                <a:lnTo>
                  <a:pt x="0" y="88223"/>
                </a:lnTo>
                <a:lnTo>
                  <a:pt x="6096" y="86868"/>
                </a:lnTo>
                <a:lnTo>
                  <a:pt x="6096" y="70104"/>
                </a:lnTo>
                <a:lnTo>
                  <a:pt x="0" y="70104"/>
                </a:lnTo>
                <a:lnTo>
                  <a:pt x="0" y="65532"/>
                </a:lnTo>
                <a:lnTo>
                  <a:pt x="6096" y="65532"/>
                </a:lnTo>
                <a:lnTo>
                  <a:pt x="6096" y="44196"/>
                </a:lnTo>
                <a:lnTo>
                  <a:pt x="0" y="44196"/>
                </a:lnTo>
                <a:lnTo>
                  <a:pt x="0" y="41148"/>
                </a:lnTo>
                <a:lnTo>
                  <a:pt x="6096" y="41148"/>
                </a:lnTo>
                <a:lnTo>
                  <a:pt x="6096" y="25908"/>
                </a:lnTo>
                <a:lnTo>
                  <a:pt x="0" y="25908"/>
                </a:lnTo>
                <a:lnTo>
                  <a:pt x="0" y="22860"/>
                </a:lnTo>
                <a:lnTo>
                  <a:pt x="6096" y="22860"/>
                </a:lnTo>
                <a:lnTo>
                  <a:pt x="6096" y="4572"/>
                </a:lnTo>
                <a:lnTo>
                  <a:pt x="0" y="45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7" name="Shape 1710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432816" y="246888"/>
            <a:ext cx="24384" cy="10297"/>
          </a:xfrm>
          <a:custGeom>
            <a:avLst/>
            <a:gdLst/>
            <a:ahLst/>
            <a:cxnLst/>
            <a:rect l="0" t="0" r="0" b="0"/>
            <a:pathLst>
              <a:path w="24384" h="10297">
                <a:moveTo>
                  <a:pt x="24384" y="0"/>
                </a:moveTo>
                <a:lnTo>
                  <a:pt x="24384" y="3048"/>
                </a:lnTo>
                <a:lnTo>
                  <a:pt x="0" y="10297"/>
                </a:lnTo>
                <a:lnTo>
                  <a:pt x="0" y="4877"/>
                </a:lnTo>
                <a:lnTo>
                  <a:pt x="243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8" name="Shape 1711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432816" y="227076"/>
            <a:ext cx="21336" cy="10668"/>
          </a:xfrm>
          <a:custGeom>
            <a:avLst/>
            <a:gdLst/>
            <a:ahLst/>
            <a:cxnLst/>
            <a:rect l="0" t="0" r="0" b="0"/>
            <a:pathLst>
              <a:path w="21336" h="10668">
                <a:moveTo>
                  <a:pt x="12192" y="0"/>
                </a:moveTo>
                <a:lnTo>
                  <a:pt x="21336" y="7620"/>
                </a:lnTo>
                <a:lnTo>
                  <a:pt x="21336" y="10668"/>
                </a:lnTo>
                <a:lnTo>
                  <a:pt x="0" y="10668"/>
                </a:lnTo>
                <a:lnTo>
                  <a:pt x="0" y="6096"/>
                </a:lnTo>
                <a:lnTo>
                  <a:pt x="6096" y="6096"/>
                </a:lnTo>
                <a:lnTo>
                  <a:pt x="121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9" name="Shape 1712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449580" y="199644"/>
            <a:ext cx="57912" cy="73152"/>
          </a:xfrm>
          <a:custGeom>
            <a:avLst/>
            <a:gdLst/>
            <a:ahLst/>
            <a:cxnLst/>
            <a:rect l="0" t="0" r="0" b="0"/>
            <a:pathLst>
              <a:path w="57912" h="73152">
                <a:moveTo>
                  <a:pt x="48768" y="0"/>
                </a:moveTo>
                <a:lnTo>
                  <a:pt x="56388" y="9144"/>
                </a:lnTo>
                <a:cubicBezTo>
                  <a:pt x="57912" y="9144"/>
                  <a:pt x="57912" y="10668"/>
                  <a:pt x="57912" y="12192"/>
                </a:cubicBezTo>
                <a:cubicBezTo>
                  <a:pt x="57912" y="12192"/>
                  <a:pt x="57912" y="12192"/>
                  <a:pt x="56388" y="12192"/>
                </a:cubicBezTo>
                <a:lnTo>
                  <a:pt x="53340" y="12192"/>
                </a:lnTo>
                <a:lnTo>
                  <a:pt x="36576" y="28956"/>
                </a:lnTo>
                <a:lnTo>
                  <a:pt x="35052" y="27432"/>
                </a:lnTo>
                <a:lnTo>
                  <a:pt x="44196" y="9144"/>
                </a:lnTo>
                <a:lnTo>
                  <a:pt x="30480" y="9144"/>
                </a:lnTo>
                <a:lnTo>
                  <a:pt x="30480" y="65532"/>
                </a:lnTo>
                <a:cubicBezTo>
                  <a:pt x="30480" y="68580"/>
                  <a:pt x="28956" y="70104"/>
                  <a:pt x="28956" y="70104"/>
                </a:cubicBezTo>
                <a:cubicBezTo>
                  <a:pt x="27432" y="71628"/>
                  <a:pt x="24384" y="71628"/>
                  <a:pt x="19812" y="73152"/>
                </a:cubicBezTo>
                <a:cubicBezTo>
                  <a:pt x="18288" y="73152"/>
                  <a:pt x="16764" y="71628"/>
                  <a:pt x="16764" y="70104"/>
                </a:cubicBezTo>
                <a:cubicBezTo>
                  <a:pt x="16764" y="68580"/>
                  <a:pt x="16764" y="67056"/>
                  <a:pt x="13716" y="67056"/>
                </a:cubicBezTo>
                <a:lnTo>
                  <a:pt x="6096" y="65532"/>
                </a:lnTo>
                <a:lnTo>
                  <a:pt x="6096" y="64008"/>
                </a:lnTo>
                <a:lnTo>
                  <a:pt x="21336" y="64008"/>
                </a:lnTo>
                <a:lnTo>
                  <a:pt x="21336" y="9144"/>
                </a:lnTo>
                <a:lnTo>
                  <a:pt x="1524" y="9144"/>
                </a:lnTo>
                <a:lnTo>
                  <a:pt x="0" y="6096"/>
                </a:lnTo>
                <a:lnTo>
                  <a:pt x="45720" y="6096"/>
                </a:lnTo>
                <a:lnTo>
                  <a:pt x="4876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0" name="Shape 1713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454152" y="164592"/>
            <a:ext cx="48768" cy="38100"/>
          </a:xfrm>
          <a:custGeom>
            <a:avLst/>
            <a:gdLst/>
            <a:ahLst/>
            <a:cxnLst/>
            <a:rect l="0" t="0" r="0" b="0"/>
            <a:pathLst>
              <a:path w="48768" h="38100">
                <a:moveTo>
                  <a:pt x="41148" y="0"/>
                </a:moveTo>
                <a:lnTo>
                  <a:pt x="48768" y="7620"/>
                </a:lnTo>
                <a:cubicBezTo>
                  <a:pt x="48768" y="9144"/>
                  <a:pt x="48768" y="9144"/>
                  <a:pt x="48768" y="10668"/>
                </a:cubicBezTo>
                <a:cubicBezTo>
                  <a:pt x="48768" y="10668"/>
                  <a:pt x="48768" y="10668"/>
                  <a:pt x="47244" y="10668"/>
                </a:cubicBezTo>
                <a:lnTo>
                  <a:pt x="44196" y="10668"/>
                </a:lnTo>
                <a:lnTo>
                  <a:pt x="24384" y="24384"/>
                </a:lnTo>
                <a:cubicBezTo>
                  <a:pt x="28956" y="28956"/>
                  <a:pt x="30480" y="30480"/>
                  <a:pt x="30480" y="33528"/>
                </a:cubicBezTo>
                <a:cubicBezTo>
                  <a:pt x="30480" y="36576"/>
                  <a:pt x="28956" y="38100"/>
                  <a:pt x="27432" y="38100"/>
                </a:cubicBezTo>
                <a:cubicBezTo>
                  <a:pt x="25908" y="38100"/>
                  <a:pt x="24384" y="38100"/>
                  <a:pt x="22860" y="36576"/>
                </a:cubicBezTo>
                <a:cubicBezTo>
                  <a:pt x="18288" y="27432"/>
                  <a:pt x="12192" y="19812"/>
                  <a:pt x="6096" y="15240"/>
                </a:cubicBezTo>
                <a:lnTo>
                  <a:pt x="7620" y="13716"/>
                </a:lnTo>
                <a:cubicBezTo>
                  <a:pt x="13716" y="16764"/>
                  <a:pt x="18288" y="19812"/>
                  <a:pt x="22860" y="22860"/>
                </a:cubicBezTo>
                <a:lnTo>
                  <a:pt x="36576" y="7620"/>
                </a:lnTo>
                <a:lnTo>
                  <a:pt x="1524" y="7620"/>
                </a:lnTo>
                <a:lnTo>
                  <a:pt x="0" y="4572"/>
                </a:lnTo>
                <a:lnTo>
                  <a:pt x="36576" y="4572"/>
                </a:lnTo>
                <a:lnTo>
                  <a:pt x="4114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1" name="Shape 171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432816" y="164592"/>
            <a:ext cx="18288" cy="54864"/>
          </a:xfrm>
          <a:custGeom>
            <a:avLst/>
            <a:gdLst/>
            <a:ahLst/>
            <a:cxnLst/>
            <a:rect l="0" t="0" r="0" b="0"/>
            <a:pathLst>
              <a:path w="18288" h="54864">
                <a:moveTo>
                  <a:pt x="9144" y="0"/>
                </a:moveTo>
                <a:lnTo>
                  <a:pt x="16764" y="4572"/>
                </a:lnTo>
                <a:cubicBezTo>
                  <a:pt x="18288" y="4572"/>
                  <a:pt x="18288" y="6096"/>
                  <a:pt x="18288" y="6096"/>
                </a:cubicBezTo>
                <a:cubicBezTo>
                  <a:pt x="18288" y="7620"/>
                  <a:pt x="16764" y="7620"/>
                  <a:pt x="15240" y="9144"/>
                </a:cubicBezTo>
                <a:lnTo>
                  <a:pt x="15240" y="53340"/>
                </a:lnTo>
                <a:lnTo>
                  <a:pt x="6096" y="54864"/>
                </a:lnTo>
                <a:lnTo>
                  <a:pt x="6096" y="47244"/>
                </a:lnTo>
                <a:lnTo>
                  <a:pt x="0" y="47244"/>
                </a:lnTo>
                <a:lnTo>
                  <a:pt x="0" y="44196"/>
                </a:lnTo>
                <a:lnTo>
                  <a:pt x="6096" y="44196"/>
                </a:lnTo>
                <a:lnTo>
                  <a:pt x="6096" y="28956"/>
                </a:lnTo>
                <a:lnTo>
                  <a:pt x="0" y="28956"/>
                </a:lnTo>
                <a:lnTo>
                  <a:pt x="0" y="25908"/>
                </a:lnTo>
                <a:lnTo>
                  <a:pt x="6096" y="25908"/>
                </a:lnTo>
                <a:lnTo>
                  <a:pt x="6096" y="7620"/>
                </a:lnTo>
                <a:lnTo>
                  <a:pt x="0" y="7620"/>
                </a:lnTo>
                <a:lnTo>
                  <a:pt x="0" y="3048"/>
                </a:lnTo>
                <a:lnTo>
                  <a:pt x="6096" y="3048"/>
                </a:lnTo>
                <a:lnTo>
                  <a:pt x="914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2" name="Shape 1715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505968" y="158496"/>
            <a:ext cx="33528" cy="114300"/>
          </a:xfrm>
          <a:custGeom>
            <a:avLst/>
            <a:gdLst/>
            <a:ahLst/>
            <a:cxnLst/>
            <a:rect l="0" t="0" r="0" b="0"/>
            <a:pathLst>
              <a:path w="33528" h="114300">
                <a:moveTo>
                  <a:pt x="3048" y="0"/>
                </a:moveTo>
                <a:cubicBezTo>
                  <a:pt x="13716" y="9144"/>
                  <a:pt x="21336" y="18288"/>
                  <a:pt x="25908" y="28956"/>
                </a:cubicBezTo>
                <a:cubicBezTo>
                  <a:pt x="30480" y="36576"/>
                  <a:pt x="33528" y="47244"/>
                  <a:pt x="33528" y="57912"/>
                </a:cubicBezTo>
                <a:cubicBezTo>
                  <a:pt x="33528" y="70104"/>
                  <a:pt x="30480" y="80772"/>
                  <a:pt x="25908" y="89916"/>
                </a:cubicBezTo>
                <a:cubicBezTo>
                  <a:pt x="19812" y="97536"/>
                  <a:pt x="13716" y="106680"/>
                  <a:pt x="3048" y="114300"/>
                </a:cubicBezTo>
                <a:lnTo>
                  <a:pt x="0" y="112776"/>
                </a:lnTo>
                <a:cubicBezTo>
                  <a:pt x="7620" y="105156"/>
                  <a:pt x="13716" y="97536"/>
                  <a:pt x="18288" y="86868"/>
                </a:cubicBezTo>
                <a:cubicBezTo>
                  <a:pt x="22860" y="79248"/>
                  <a:pt x="24384" y="68580"/>
                  <a:pt x="24384" y="57912"/>
                </a:cubicBezTo>
                <a:cubicBezTo>
                  <a:pt x="24384" y="50292"/>
                  <a:pt x="22860" y="41148"/>
                  <a:pt x="19812" y="33528"/>
                </a:cubicBezTo>
                <a:cubicBezTo>
                  <a:pt x="16764" y="25908"/>
                  <a:pt x="10668" y="15240"/>
                  <a:pt x="1524" y="3048"/>
                </a:cubicBezTo>
                <a:lnTo>
                  <a:pt x="304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3" name="Shape 1716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640080" y="184404"/>
            <a:ext cx="32004" cy="56388"/>
          </a:xfrm>
          <a:custGeom>
            <a:avLst/>
            <a:gdLst/>
            <a:ahLst/>
            <a:cxnLst/>
            <a:rect l="0" t="0" r="0" b="0"/>
            <a:pathLst>
              <a:path w="32004" h="56388">
                <a:moveTo>
                  <a:pt x="1524" y="0"/>
                </a:moveTo>
                <a:cubicBezTo>
                  <a:pt x="9144" y="4572"/>
                  <a:pt x="16764" y="10668"/>
                  <a:pt x="22860" y="21336"/>
                </a:cubicBezTo>
                <a:cubicBezTo>
                  <a:pt x="28956" y="30480"/>
                  <a:pt x="32004" y="39624"/>
                  <a:pt x="32004" y="48768"/>
                </a:cubicBezTo>
                <a:cubicBezTo>
                  <a:pt x="32004" y="53340"/>
                  <a:pt x="30480" y="56388"/>
                  <a:pt x="28956" y="56388"/>
                </a:cubicBezTo>
                <a:cubicBezTo>
                  <a:pt x="27432" y="56388"/>
                  <a:pt x="25908" y="54864"/>
                  <a:pt x="24384" y="53340"/>
                </a:cubicBezTo>
                <a:cubicBezTo>
                  <a:pt x="22860" y="51816"/>
                  <a:pt x="16764" y="50292"/>
                  <a:pt x="7620" y="50292"/>
                </a:cubicBezTo>
                <a:lnTo>
                  <a:pt x="7620" y="47244"/>
                </a:lnTo>
                <a:lnTo>
                  <a:pt x="22860" y="44196"/>
                </a:lnTo>
                <a:cubicBezTo>
                  <a:pt x="22860" y="36576"/>
                  <a:pt x="21336" y="28956"/>
                  <a:pt x="16764" y="21336"/>
                </a:cubicBezTo>
                <a:cubicBezTo>
                  <a:pt x="12192" y="12192"/>
                  <a:pt x="6096" y="6096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4" name="Shape 1717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565404" y="166116"/>
            <a:ext cx="65532" cy="102108"/>
          </a:xfrm>
          <a:custGeom>
            <a:avLst/>
            <a:gdLst/>
            <a:ahLst/>
            <a:cxnLst/>
            <a:rect l="0" t="0" r="0" b="0"/>
            <a:pathLst>
              <a:path w="65532" h="102108">
                <a:moveTo>
                  <a:pt x="30480" y="0"/>
                </a:moveTo>
                <a:cubicBezTo>
                  <a:pt x="33528" y="0"/>
                  <a:pt x="38100" y="1524"/>
                  <a:pt x="41148" y="1524"/>
                </a:cubicBezTo>
                <a:cubicBezTo>
                  <a:pt x="47244" y="3048"/>
                  <a:pt x="50292" y="6096"/>
                  <a:pt x="50292" y="7620"/>
                </a:cubicBezTo>
                <a:cubicBezTo>
                  <a:pt x="50292" y="7620"/>
                  <a:pt x="50292" y="9144"/>
                  <a:pt x="48768" y="10668"/>
                </a:cubicBezTo>
                <a:cubicBezTo>
                  <a:pt x="47244" y="12192"/>
                  <a:pt x="44196" y="18288"/>
                  <a:pt x="39624" y="27432"/>
                </a:cubicBezTo>
                <a:cubicBezTo>
                  <a:pt x="42672" y="27432"/>
                  <a:pt x="45720" y="27432"/>
                  <a:pt x="47244" y="27432"/>
                </a:cubicBezTo>
                <a:cubicBezTo>
                  <a:pt x="54864" y="27432"/>
                  <a:pt x="59436" y="28956"/>
                  <a:pt x="62484" y="32004"/>
                </a:cubicBezTo>
                <a:cubicBezTo>
                  <a:pt x="64008" y="35052"/>
                  <a:pt x="65532" y="39624"/>
                  <a:pt x="65532" y="45720"/>
                </a:cubicBezTo>
                <a:cubicBezTo>
                  <a:pt x="65532" y="53340"/>
                  <a:pt x="64008" y="65532"/>
                  <a:pt x="60960" y="77724"/>
                </a:cubicBezTo>
                <a:cubicBezTo>
                  <a:pt x="56388" y="94488"/>
                  <a:pt x="50292" y="102108"/>
                  <a:pt x="44196" y="102108"/>
                </a:cubicBezTo>
                <a:cubicBezTo>
                  <a:pt x="44196" y="102108"/>
                  <a:pt x="42672" y="100584"/>
                  <a:pt x="41148" y="99060"/>
                </a:cubicBezTo>
                <a:cubicBezTo>
                  <a:pt x="39624" y="94488"/>
                  <a:pt x="38100" y="89916"/>
                  <a:pt x="33528" y="86868"/>
                </a:cubicBezTo>
                <a:lnTo>
                  <a:pt x="27432" y="82296"/>
                </a:lnTo>
                <a:lnTo>
                  <a:pt x="28956" y="79248"/>
                </a:lnTo>
                <a:cubicBezTo>
                  <a:pt x="38100" y="86868"/>
                  <a:pt x="44196" y="89916"/>
                  <a:pt x="45720" y="91440"/>
                </a:cubicBezTo>
                <a:cubicBezTo>
                  <a:pt x="48768" y="91440"/>
                  <a:pt x="50292" y="85344"/>
                  <a:pt x="53340" y="74676"/>
                </a:cubicBezTo>
                <a:cubicBezTo>
                  <a:pt x="57912" y="64008"/>
                  <a:pt x="59436" y="53340"/>
                  <a:pt x="59436" y="45720"/>
                </a:cubicBezTo>
                <a:cubicBezTo>
                  <a:pt x="59436" y="41148"/>
                  <a:pt x="57912" y="36576"/>
                  <a:pt x="56388" y="33528"/>
                </a:cubicBezTo>
                <a:cubicBezTo>
                  <a:pt x="54864" y="32004"/>
                  <a:pt x="51816" y="32004"/>
                  <a:pt x="47244" y="32004"/>
                </a:cubicBezTo>
                <a:cubicBezTo>
                  <a:pt x="44196" y="32004"/>
                  <a:pt x="41148" y="32004"/>
                  <a:pt x="36576" y="33528"/>
                </a:cubicBezTo>
                <a:cubicBezTo>
                  <a:pt x="35052" y="36576"/>
                  <a:pt x="32004" y="42672"/>
                  <a:pt x="28956" y="50292"/>
                </a:cubicBezTo>
                <a:cubicBezTo>
                  <a:pt x="16764" y="77724"/>
                  <a:pt x="10668" y="92964"/>
                  <a:pt x="9144" y="97536"/>
                </a:cubicBezTo>
                <a:cubicBezTo>
                  <a:pt x="9144" y="100584"/>
                  <a:pt x="7620" y="100584"/>
                  <a:pt x="7620" y="102108"/>
                </a:cubicBezTo>
                <a:cubicBezTo>
                  <a:pt x="6096" y="100584"/>
                  <a:pt x="4572" y="100584"/>
                  <a:pt x="3048" y="99060"/>
                </a:cubicBezTo>
                <a:cubicBezTo>
                  <a:pt x="1524" y="97536"/>
                  <a:pt x="1524" y="96012"/>
                  <a:pt x="1524" y="96012"/>
                </a:cubicBezTo>
                <a:cubicBezTo>
                  <a:pt x="1524" y="94488"/>
                  <a:pt x="1524" y="92964"/>
                  <a:pt x="3048" y="89916"/>
                </a:cubicBezTo>
                <a:cubicBezTo>
                  <a:pt x="7620" y="82296"/>
                  <a:pt x="15240" y="68580"/>
                  <a:pt x="22860" y="48768"/>
                </a:cubicBezTo>
                <a:cubicBezTo>
                  <a:pt x="25908" y="44196"/>
                  <a:pt x="27432" y="39624"/>
                  <a:pt x="28956" y="35052"/>
                </a:cubicBezTo>
                <a:cubicBezTo>
                  <a:pt x="22860" y="38100"/>
                  <a:pt x="16764" y="41148"/>
                  <a:pt x="10668" y="44196"/>
                </a:cubicBezTo>
                <a:cubicBezTo>
                  <a:pt x="7620" y="44196"/>
                  <a:pt x="3048" y="39624"/>
                  <a:pt x="0" y="28956"/>
                </a:cubicBezTo>
                <a:lnTo>
                  <a:pt x="3048" y="28956"/>
                </a:lnTo>
                <a:cubicBezTo>
                  <a:pt x="4572" y="33528"/>
                  <a:pt x="7620" y="35052"/>
                  <a:pt x="10668" y="35052"/>
                </a:cubicBezTo>
                <a:cubicBezTo>
                  <a:pt x="12192" y="35052"/>
                  <a:pt x="16764" y="33528"/>
                  <a:pt x="21336" y="33528"/>
                </a:cubicBezTo>
                <a:cubicBezTo>
                  <a:pt x="25908" y="30480"/>
                  <a:pt x="28956" y="30480"/>
                  <a:pt x="30480" y="28956"/>
                </a:cubicBezTo>
                <a:cubicBezTo>
                  <a:pt x="35052" y="18288"/>
                  <a:pt x="38100" y="10668"/>
                  <a:pt x="38100" y="9144"/>
                </a:cubicBezTo>
                <a:cubicBezTo>
                  <a:pt x="38100" y="7620"/>
                  <a:pt x="36576" y="6096"/>
                  <a:pt x="36576" y="6096"/>
                </a:cubicBezTo>
                <a:cubicBezTo>
                  <a:pt x="35052" y="4572"/>
                  <a:pt x="33528" y="3048"/>
                  <a:pt x="30480" y="3048"/>
                </a:cubicBezTo>
                <a:lnTo>
                  <a:pt x="3048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5" name="Shape 1718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687324" y="184404"/>
            <a:ext cx="76200" cy="82296"/>
          </a:xfrm>
          <a:custGeom>
            <a:avLst/>
            <a:gdLst/>
            <a:ahLst/>
            <a:cxnLst/>
            <a:rect l="0" t="0" r="0" b="0"/>
            <a:pathLst>
              <a:path w="76200" h="82296">
                <a:moveTo>
                  <a:pt x="1524" y="0"/>
                </a:moveTo>
                <a:cubicBezTo>
                  <a:pt x="9144" y="4572"/>
                  <a:pt x="13716" y="7620"/>
                  <a:pt x="13716" y="10668"/>
                </a:cubicBezTo>
                <a:cubicBezTo>
                  <a:pt x="13716" y="10668"/>
                  <a:pt x="12192" y="12192"/>
                  <a:pt x="12192" y="13716"/>
                </a:cubicBezTo>
                <a:cubicBezTo>
                  <a:pt x="9144" y="16764"/>
                  <a:pt x="7620" y="21336"/>
                  <a:pt x="6096" y="25908"/>
                </a:cubicBezTo>
                <a:cubicBezTo>
                  <a:pt x="6096" y="30480"/>
                  <a:pt x="4572" y="35052"/>
                  <a:pt x="4572" y="38100"/>
                </a:cubicBezTo>
                <a:cubicBezTo>
                  <a:pt x="4572" y="41148"/>
                  <a:pt x="6096" y="42672"/>
                  <a:pt x="6096" y="45720"/>
                </a:cubicBezTo>
                <a:cubicBezTo>
                  <a:pt x="12192" y="39624"/>
                  <a:pt x="18288" y="36576"/>
                  <a:pt x="25908" y="33528"/>
                </a:cubicBezTo>
                <a:cubicBezTo>
                  <a:pt x="35052" y="30480"/>
                  <a:pt x="42672" y="28956"/>
                  <a:pt x="48768" y="28956"/>
                </a:cubicBezTo>
                <a:cubicBezTo>
                  <a:pt x="56388" y="28956"/>
                  <a:pt x="64008" y="30480"/>
                  <a:pt x="70104" y="35052"/>
                </a:cubicBezTo>
                <a:cubicBezTo>
                  <a:pt x="73152" y="39624"/>
                  <a:pt x="76200" y="44196"/>
                  <a:pt x="76200" y="50292"/>
                </a:cubicBezTo>
                <a:cubicBezTo>
                  <a:pt x="76200" y="59436"/>
                  <a:pt x="73152" y="65532"/>
                  <a:pt x="65532" y="71628"/>
                </a:cubicBezTo>
                <a:cubicBezTo>
                  <a:pt x="56388" y="77724"/>
                  <a:pt x="39624" y="82296"/>
                  <a:pt x="12192" y="82296"/>
                </a:cubicBezTo>
                <a:lnTo>
                  <a:pt x="12192" y="79248"/>
                </a:lnTo>
                <a:cubicBezTo>
                  <a:pt x="27432" y="77724"/>
                  <a:pt x="38100" y="76200"/>
                  <a:pt x="47244" y="73152"/>
                </a:cubicBezTo>
                <a:cubicBezTo>
                  <a:pt x="60960" y="68580"/>
                  <a:pt x="67056" y="59436"/>
                  <a:pt x="68580" y="48768"/>
                </a:cubicBezTo>
                <a:cubicBezTo>
                  <a:pt x="67056" y="44196"/>
                  <a:pt x="65532" y="39624"/>
                  <a:pt x="62484" y="38100"/>
                </a:cubicBezTo>
                <a:cubicBezTo>
                  <a:pt x="57912" y="33528"/>
                  <a:pt x="53340" y="32004"/>
                  <a:pt x="47244" y="32004"/>
                </a:cubicBezTo>
                <a:cubicBezTo>
                  <a:pt x="39624" y="32004"/>
                  <a:pt x="33528" y="35052"/>
                  <a:pt x="24384" y="38100"/>
                </a:cubicBezTo>
                <a:cubicBezTo>
                  <a:pt x="16764" y="42672"/>
                  <a:pt x="10668" y="47244"/>
                  <a:pt x="7620" y="53340"/>
                </a:cubicBezTo>
                <a:cubicBezTo>
                  <a:pt x="6096" y="56388"/>
                  <a:pt x="6096" y="56388"/>
                  <a:pt x="4572" y="56388"/>
                </a:cubicBezTo>
                <a:cubicBezTo>
                  <a:pt x="3048" y="56388"/>
                  <a:pt x="1524" y="54864"/>
                  <a:pt x="0" y="50292"/>
                </a:cubicBezTo>
                <a:cubicBezTo>
                  <a:pt x="0" y="47244"/>
                  <a:pt x="0" y="44196"/>
                  <a:pt x="0" y="41148"/>
                </a:cubicBezTo>
                <a:cubicBezTo>
                  <a:pt x="0" y="35052"/>
                  <a:pt x="0" y="27432"/>
                  <a:pt x="1524" y="21336"/>
                </a:cubicBezTo>
                <a:cubicBezTo>
                  <a:pt x="3048" y="16764"/>
                  <a:pt x="3048" y="13716"/>
                  <a:pt x="4572" y="9144"/>
                </a:cubicBezTo>
                <a:cubicBezTo>
                  <a:pt x="4572" y="7620"/>
                  <a:pt x="3048" y="4572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6" name="Shape 1719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701040" y="163068"/>
            <a:ext cx="41148" cy="22860"/>
          </a:xfrm>
          <a:custGeom>
            <a:avLst/>
            <a:gdLst/>
            <a:ahLst/>
            <a:cxnLst/>
            <a:rect l="0" t="0" r="0" b="0"/>
            <a:pathLst>
              <a:path w="41148" h="22860">
                <a:moveTo>
                  <a:pt x="1524" y="0"/>
                </a:moveTo>
                <a:cubicBezTo>
                  <a:pt x="6096" y="4572"/>
                  <a:pt x="15240" y="7620"/>
                  <a:pt x="27432" y="9144"/>
                </a:cubicBezTo>
                <a:cubicBezTo>
                  <a:pt x="30480" y="9144"/>
                  <a:pt x="33528" y="9144"/>
                  <a:pt x="36576" y="10668"/>
                </a:cubicBezTo>
                <a:cubicBezTo>
                  <a:pt x="39624" y="12192"/>
                  <a:pt x="41148" y="13716"/>
                  <a:pt x="41148" y="16764"/>
                </a:cubicBezTo>
                <a:cubicBezTo>
                  <a:pt x="41148" y="18288"/>
                  <a:pt x="41148" y="18288"/>
                  <a:pt x="39624" y="18288"/>
                </a:cubicBezTo>
                <a:cubicBezTo>
                  <a:pt x="38100" y="18288"/>
                  <a:pt x="36576" y="18288"/>
                  <a:pt x="35052" y="18288"/>
                </a:cubicBezTo>
                <a:cubicBezTo>
                  <a:pt x="33528" y="18288"/>
                  <a:pt x="32004" y="16764"/>
                  <a:pt x="30480" y="16764"/>
                </a:cubicBezTo>
                <a:cubicBezTo>
                  <a:pt x="25908" y="16764"/>
                  <a:pt x="19812" y="18288"/>
                  <a:pt x="9144" y="22860"/>
                </a:cubicBezTo>
                <a:lnTo>
                  <a:pt x="7620" y="19812"/>
                </a:lnTo>
                <a:lnTo>
                  <a:pt x="21336" y="13716"/>
                </a:lnTo>
                <a:cubicBezTo>
                  <a:pt x="10668" y="12192"/>
                  <a:pt x="3048" y="7620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7" name="Shape 1720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35052" y="327660"/>
            <a:ext cx="44196" cy="89916"/>
          </a:xfrm>
          <a:custGeom>
            <a:avLst/>
            <a:gdLst/>
            <a:ahLst/>
            <a:cxnLst/>
            <a:rect l="0" t="0" r="0" b="0"/>
            <a:pathLst>
              <a:path w="44196" h="89916">
                <a:moveTo>
                  <a:pt x="24384" y="0"/>
                </a:moveTo>
                <a:lnTo>
                  <a:pt x="27432" y="0"/>
                </a:lnTo>
                <a:lnTo>
                  <a:pt x="27432" y="77724"/>
                </a:lnTo>
                <a:cubicBezTo>
                  <a:pt x="27432" y="80772"/>
                  <a:pt x="27432" y="82296"/>
                  <a:pt x="28956" y="83820"/>
                </a:cubicBezTo>
                <a:cubicBezTo>
                  <a:pt x="28956" y="85344"/>
                  <a:pt x="33528" y="85344"/>
                  <a:pt x="39624" y="85344"/>
                </a:cubicBezTo>
                <a:lnTo>
                  <a:pt x="44196" y="86868"/>
                </a:lnTo>
                <a:lnTo>
                  <a:pt x="44196" y="89916"/>
                </a:lnTo>
                <a:lnTo>
                  <a:pt x="0" y="89916"/>
                </a:lnTo>
                <a:lnTo>
                  <a:pt x="0" y="86868"/>
                </a:lnTo>
                <a:lnTo>
                  <a:pt x="6096" y="85344"/>
                </a:lnTo>
                <a:cubicBezTo>
                  <a:pt x="7620" y="85344"/>
                  <a:pt x="9144" y="85344"/>
                  <a:pt x="10668" y="85344"/>
                </a:cubicBezTo>
                <a:cubicBezTo>
                  <a:pt x="13716" y="85344"/>
                  <a:pt x="15240" y="85344"/>
                  <a:pt x="15240" y="83820"/>
                </a:cubicBezTo>
                <a:cubicBezTo>
                  <a:pt x="16764" y="82296"/>
                  <a:pt x="18288" y="80772"/>
                  <a:pt x="18288" y="77724"/>
                </a:cubicBezTo>
                <a:lnTo>
                  <a:pt x="18288" y="18288"/>
                </a:lnTo>
                <a:cubicBezTo>
                  <a:pt x="18288" y="13716"/>
                  <a:pt x="15240" y="10668"/>
                  <a:pt x="10668" y="10668"/>
                </a:cubicBezTo>
                <a:lnTo>
                  <a:pt x="0" y="10668"/>
                </a:lnTo>
                <a:lnTo>
                  <a:pt x="0" y="7620"/>
                </a:lnTo>
                <a:cubicBezTo>
                  <a:pt x="9144" y="7620"/>
                  <a:pt x="15240" y="6096"/>
                  <a:pt x="18288" y="4572"/>
                </a:cubicBezTo>
                <a:cubicBezTo>
                  <a:pt x="19812" y="4572"/>
                  <a:pt x="21336" y="3048"/>
                  <a:pt x="24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8" name="Shape 1721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121920" y="338328"/>
            <a:ext cx="103632" cy="77724"/>
          </a:xfrm>
          <a:custGeom>
            <a:avLst/>
            <a:gdLst/>
            <a:ahLst/>
            <a:cxnLst/>
            <a:rect l="0" t="0" r="0" b="0"/>
            <a:pathLst>
              <a:path w="103632" h="77724">
                <a:moveTo>
                  <a:pt x="68580" y="0"/>
                </a:moveTo>
                <a:cubicBezTo>
                  <a:pt x="79248" y="0"/>
                  <a:pt x="88392" y="3048"/>
                  <a:pt x="94488" y="9144"/>
                </a:cubicBezTo>
                <a:cubicBezTo>
                  <a:pt x="100584" y="13716"/>
                  <a:pt x="103632" y="21336"/>
                  <a:pt x="103632" y="32004"/>
                </a:cubicBezTo>
                <a:cubicBezTo>
                  <a:pt x="103632" y="45720"/>
                  <a:pt x="97536" y="56388"/>
                  <a:pt x="86868" y="64008"/>
                </a:cubicBezTo>
                <a:cubicBezTo>
                  <a:pt x="76200" y="71628"/>
                  <a:pt x="54864" y="76200"/>
                  <a:pt x="22860" y="77724"/>
                </a:cubicBezTo>
                <a:lnTo>
                  <a:pt x="22860" y="76200"/>
                </a:lnTo>
                <a:cubicBezTo>
                  <a:pt x="42672" y="73152"/>
                  <a:pt x="57912" y="70104"/>
                  <a:pt x="68580" y="65532"/>
                </a:cubicBezTo>
                <a:cubicBezTo>
                  <a:pt x="86868" y="57912"/>
                  <a:pt x="94488" y="45720"/>
                  <a:pt x="94488" y="30480"/>
                </a:cubicBezTo>
                <a:cubicBezTo>
                  <a:pt x="94488" y="13716"/>
                  <a:pt x="86868" y="4572"/>
                  <a:pt x="68580" y="4572"/>
                </a:cubicBezTo>
                <a:cubicBezTo>
                  <a:pt x="62484" y="4572"/>
                  <a:pt x="54864" y="6096"/>
                  <a:pt x="47244" y="7620"/>
                </a:cubicBezTo>
                <a:cubicBezTo>
                  <a:pt x="41148" y="9144"/>
                  <a:pt x="35052" y="10668"/>
                  <a:pt x="27432" y="13716"/>
                </a:cubicBezTo>
                <a:cubicBezTo>
                  <a:pt x="22860" y="15240"/>
                  <a:pt x="19812" y="16764"/>
                  <a:pt x="16764" y="19812"/>
                </a:cubicBezTo>
                <a:cubicBezTo>
                  <a:pt x="15240" y="21336"/>
                  <a:pt x="15240" y="21336"/>
                  <a:pt x="13716" y="21336"/>
                </a:cubicBezTo>
                <a:cubicBezTo>
                  <a:pt x="9144" y="21336"/>
                  <a:pt x="4572" y="15240"/>
                  <a:pt x="0" y="4572"/>
                </a:cubicBezTo>
                <a:lnTo>
                  <a:pt x="1524" y="4572"/>
                </a:lnTo>
                <a:cubicBezTo>
                  <a:pt x="4572" y="7620"/>
                  <a:pt x="7620" y="10668"/>
                  <a:pt x="10668" y="10668"/>
                </a:cubicBezTo>
                <a:cubicBezTo>
                  <a:pt x="10668" y="10668"/>
                  <a:pt x="18288" y="9144"/>
                  <a:pt x="33528" y="4572"/>
                </a:cubicBezTo>
                <a:cubicBezTo>
                  <a:pt x="47244" y="1524"/>
                  <a:pt x="59436" y="0"/>
                  <a:pt x="6858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9" name="Shape 1722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294132" y="396240"/>
            <a:ext cx="28956" cy="19812"/>
          </a:xfrm>
          <a:custGeom>
            <a:avLst/>
            <a:gdLst/>
            <a:ahLst/>
            <a:cxnLst/>
            <a:rect l="0" t="0" r="0" b="0"/>
            <a:pathLst>
              <a:path w="28956" h="19812">
                <a:moveTo>
                  <a:pt x="21336" y="0"/>
                </a:moveTo>
                <a:lnTo>
                  <a:pt x="28956" y="6096"/>
                </a:lnTo>
                <a:cubicBezTo>
                  <a:pt x="28956" y="6096"/>
                  <a:pt x="28956" y="7620"/>
                  <a:pt x="28956" y="7620"/>
                </a:cubicBezTo>
                <a:cubicBezTo>
                  <a:pt x="28956" y="9144"/>
                  <a:pt x="28956" y="9144"/>
                  <a:pt x="28956" y="9144"/>
                </a:cubicBezTo>
                <a:lnTo>
                  <a:pt x="24384" y="9144"/>
                </a:lnTo>
                <a:cubicBezTo>
                  <a:pt x="16764" y="13716"/>
                  <a:pt x="9144" y="16764"/>
                  <a:pt x="0" y="19812"/>
                </a:cubicBezTo>
                <a:lnTo>
                  <a:pt x="0" y="18288"/>
                </a:lnTo>
                <a:cubicBezTo>
                  <a:pt x="10668" y="12192"/>
                  <a:pt x="18288" y="6096"/>
                  <a:pt x="2133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0" name="Shape 1723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288036" y="364236"/>
            <a:ext cx="39624" cy="30480"/>
          </a:xfrm>
          <a:custGeom>
            <a:avLst/>
            <a:gdLst/>
            <a:ahLst/>
            <a:cxnLst/>
            <a:rect l="0" t="0" r="0" b="0"/>
            <a:pathLst>
              <a:path w="39624" h="30480">
                <a:moveTo>
                  <a:pt x="22860" y="0"/>
                </a:moveTo>
                <a:lnTo>
                  <a:pt x="33528" y="1524"/>
                </a:lnTo>
                <a:cubicBezTo>
                  <a:pt x="33528" y="1524"/>
                  <a:pt x="35052" y="3048"/>
                  <a:pt x="35052" y="3048"/>
                </a:cubicBezTo>
                <a:cubicBezTo>
                  <a:pt x="35052" y="4572"/>
                  <a:pt x="33528" y="4572"/>
                  <a:pt x="33528" y="4572"/>
                </a:cubicBezTo>
                <a:cubicBezTo>
                  <a:pt x="32004" y="4572"/>
                  <a:pt x="30480" y="6096"/>
                  <a:pt x="30480" y="6096"/>
                </a:cubicBezTo>
                <a:lnTo>
                  <a:pt x="30480" y="12192"/>
                </a:lnTo>
                <a:lnTo>
                  <a:pt x="39624" y="12192"/>
                </a:lnTo>
                <a:lnTo>
                  <a:pt x="39624" y="15240"/>
                </a:lnTo>
                <a:lnTo>
                  <a:pt x="30480" y="15240"/>
                </a:lnTo>
                <a:lnTo>
                  <a:pt x="30480" y="27432"/>
                </a:lnTo>
                <a:lnTo>
                  <a:pt x="39624" y="27432"/>
                </a:lnTo>
                <a:lnTo>
                  <a:pt x="39624" y="30480"/>
                </a:lnTo>
                <a:lnTo>
                  <a:pt x="1524" y="30480"/>
                </a:lnTo>
                <a:lnTo>
                  <a:pt x="0" y="27432"/>
                </a:lnTo>
                <a:lnTo>
                  <a:pt x="22860" y="27432"/>
                </a:lnTo>
                <a:lnTo>
                  <a:pt x="22860" y="15240"/>
                </a:lnTo>
                <a:lnTo>
                  <a:pt x="6096" y="15240"/>
                </a:lnTo>
                <a:lnTo>
                  <a:pt x="4572" y="12192"/>
                </a:lnTo>
                <a:lnTo>
                  <a:pt x="22860" y="12192"/>
                </a:lnTo>
                <a:lnTo>
                  <a:pt x="228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1" name="Shape 172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259080" y="362712"/>
            <a:ext cx="68580" cy="70104"/>
          </a:xfrm>
          <a:custGeom>
            <a:avLst/>
            <a:gdLst/>
            <a:ahLst/>
            <a:cxnLst/>
            <a:rect l="0" t="0" r="0" b="0"/>
            <a:pathLst>
              <a:path w="68580" h="70104">
                <a:moveTo>
                  <a:pt x="16764" y="0"/>
                </a:moveTo>
                <a:lnTo>
                  <a:pt x="28956" y="4572"/>
                </a:lnTo>
                <a:cubicBezTo>
                  <a:pt x="28956" y="4572"/>
                  <a:pt x="30480" y="6096"/>
                  <a:pt x="30480" y="6096"/>
                </a:cubicBezTo>
                <a:cubicBezTo>
                  <a:pt x="30480" y="7620"/>
                  <a:pt x="27432" y="9144"/>
                  <a:pt x="24384" y="10668"/>
                </a:cubicBezTo>
                <a:lnTo>
                  <a:pt x="24384" y="47244"/>
                </a:lnTo>
                <a:cubicBezTo>
                  <a:pt x="27432" y="51816"/>
                  <a:pt x="32004" y="54864"/>
                  <a:pt x="35052" y="57912"/>
                </a:cubicBezTo>
                <a:cubicBezTo>
                  <a:pt x="38100" y="59436"/>
                  <a:pt x="42672" y="59436"/>
                  <a:pt x="45720" y="59436"/>
                </a:cubicBezTo>
                <a:lnTo>
                  <a:pt x="68580" y="59436"/>
                </a:lnTo>
                <a:lnTo>
                  <a:pt x="68580" y="67056"/>
                </a:lnTo>
                <a:lnTo>
                  <a:pt x="53340" y="67056"/>
                </a:lnTo>
                <a:cubicBezTo>
                  <a:pt x="47244" y="67056"/>
                  <a:pt x="41148" y="65532"/>
                  <a:pt x="36576" y="64008"/>
                </a:cubicBezTo>
                <a:cubicBezTo>
                  <a:pt x="33528" y="62484"/>
                  <a:pt x="28956" y="57912"/>
                  <a:pt x="22860" y="50292"/>
                </a:cubicBezTo>
                <a:lnTo>
                  <a:pt x="7620" y="67056"/>
                </a:lnTo>
                <a:cubicBezTo>
                  <a:pt x="7620" y="68580"/>
                  <a:pt x="6096" y="70104"/>
                  <a:pt x="6096" y="70104"/>
                </a:cubicBezTo>
                <a:cubicBezTo>
                  <a:pt x="4572" y="70104"/>
                  <a:pt x="4572" y="70104"/>
                  <a:pt x="3048" y="68580"/>
                </a:cubicBezTo>
                <a:lnTo>
                  <a:pt x="0" y="60960"/>
                </a:lnTo>
                <a:lnTo>
                  <a:pt x="16764" y="50292"/>
                </a:lnTo>
                <a:lnTo>
                  <a:pt x="16764" y="7620"/>
                </a:lnTo>
                <a:lnTo>
                  <a:pt x="3048" y="7620"/>
                </a:lnTo>
                <a:lnTo>
                  <a:pt x="1524" y="4572"/>
                </a:lnTo>
                <a:lnTo>
                  <a:pt x="13716" y="4572"/>
                </a:lnTo>
                <a:lnTo>
                  <a:pt x="16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2" name="Shape 1725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263652" y="321564"/>
            <a:ext cx="22860" cy="19812"/>
          </a:xfrm>
          <a:custGeom>
            <a:avLst/>
            <a:gdLst/>
            <a:ahLst/>
            <a:cxnLst/>
            <a:rect l="0" t="0" r="0" b="0"/>
            <a:pathLst>
              <a:path w="22860" h="19812">
                <a:moveTo>
                  <a:pt x="0" y="0"/>
                </a:moveTo>
                <a:cubicBezTo>
                  <a:pt x="9144" y="3048"/>
                  <a:pt x="15240" y="4572"/>
                  <a:pt x="18288" y="7620"/>
                </a:cubicBezTo>
                <a:cubicBezTo>
                  <a:pt x="21336" y="10668"/>
                  <a:pt x="22860" y="12192"/>
                  <a:pt x="22860" y="15240"/>
                </a:cubicBezTo>
                <a:cubicBezTo>
                  <a:pt x="22860" y="18288"/>
                  <a:pt x="21336" y="19812"/>
                  <a:pt x="18288" y="19812"/>
                </a:cubicBezTo>
                <a:cubicBezTo>
                  <a:pt x="16764" y="19812"/>
                  <a:pt x="15240" y="19812"/>
                  <a:pt x="13716" y="16764"/>
                </a:cubicBezTo>
                <a:cubicBezTo>
                  <a:pt x="12192" y="10668"/>
                  <a:pt x="6096" y="6096"/>
                  <a:pt x="0" y="30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3" name="Shape 1726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291084" y="318516"/>
            <a:ext cx="36576" cy="44196"/>
          </a:xfrm>
          <a:custGeom>
            <a:avLst/>
            <a:gdLst/>
            <a:ahLst/>
            <a:cxnLst/>
            <a:rect l="0" t="0" r="0" b="0"/>
            <a:pathLst>
              <a:path w="36576" h="44196">
                <a:moveTo>
                  <a:pt x="27432" y="0"/>
                </a:moveTo>
                <a:lnTo>
                  <a:pt x="35052" y="4572"/>
                </a:lnTo>
                <a:cubicBezTo>
                  <a:pt x="36576" y="6096"/>
                  <a:pt x="36576" y="6096"/>
                  <a:pt x="36576" y="6096"/>
                </a:cubicBezTo>
                <a:cubicBezTo>
                  <a:pt x="36576" y="7620"/>
                  <a:pt x="35052" y="7620"/>
                  <a:pt x="32004" y="9144"/>
                </a:cubicBezTo>
                <a:lnTo>
                  <a:pt x="32004" y="25908"/>
                </a:lnTo>
                <a:lnTo>
                  <a:pt x="25908" y="25908"/>
                </a:lnTo>
                <a:lnTo>
                  <a:pt x="25908" y="22860"/>
                </a:lnTo>
                <a:lnTo>
                  <a:pt x="10668" y="22860"/>
                </a:lnTo>
                <a:lnTo>
                  <a:pt x="10668" y="35052"/>
                </a:lnTo>
                <a:cubicBezTo>
                  <a:pt x="10668" y="36576"/>
                  <a:pt x="10668" y="36576"/>
                  <a:pt x="12192" y="36576"/>
                </a:cubicBezTo>
                <a:lnTo>
                  <a:pt x="25908" y="36576"/>
                </a:lnTo>
                <a:cubicBezTo>
                  <a:pt x="27432" y="36576"/>
                  <a:pt x="28956" y="36576"/>
                  <a:pt x="30480" y="36576"/>
                </a:cubicBezTo>
                <a:cubicBezTo>
                  <a:pt x="30480" y="36576"/>
                  <a:pt x="32004" y="35052"/>
                  <a:pt x="32004" y="33528"/>
                </a:cubicBezTo>
                <a:lnTo>
                  <a:pt x="35052" y="24384"/>
                </a:lnTo>
                <a:lnTo>
                  <a:pt x="36576" y="24384"/>
                </a:lnTo>
                <a:lnTo>
                  <a:pt x="36576" y="32004"/>
                </a:lnTo>
                <a:lnTo>
                  <a:pt x="36576" y="32004"/>
                </a:lnTo>
                <a:lnTo>
                  <a:pt x="36576" y="39624"/>
                </a:lnTo>
                <a:lnTo>
                  <a:pt x="32004" y="44196"/>
                </a:lnTo>
                <a:lnTo>
                  <a:pt x="12192" y="44196"/>
                </a:lnTo>
                <a:cubicBezTo>
                  <a:pt x="9144" y="44196"/>
                  <a:pt x="6096" y="42672"/>
                  <a:pt x="4572" y="41148"/>
                </a:cubicBezTo>
                <a:cubicBezTo>
                  <a:pt x="3048" y="41148"/>
                  <a:pt x="3048" y="38100"/>
                  <a:pt x="3048" y="35052"/>
                </a:cubicBezTo>
                <a:lnTo>
                  <a:pt x="3048" y="13716"/>
                </a:lnTo>
                <a:lnTo>
                  <a:pt x="10668" y="18288"/>
                </a:lnTo>
                <a:lnTo>
                  <a:pt x="25908" y="18288"/>
                </a:lnTo>
                <a:lnTo>
                  <a:pt x="25908" y="7620"/>
                </a:lnTo>
                <a:lnTo>
                  <a:pt x="1524" y="7620"/>
                </a:lnTo>
                <a:lnTo>
                  <a:pt x="0" y="4572"/>
                </a:lnTo>
                <a:lnTo>
                  <a:pt x="25908" y="4572"/>
                </a:lnTo>
                <a:lnTo>
                  <a:pt x="27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4" name="Shape 1727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327660" y="422148"/>
            <a:ext cx="47244" cy="7620"/>
          </a:xfrm>
          <a:custGeom>
            <a:avLst/>
            <a:gdLst/>
            <a:ahLst/>
            <a:cxnLst/>
            <a:rect l="0" t="0" r="0" b="0"/>
            <a:pathLst>
              <a:path w="47244" h="7620">
                <a:moveTo>
                  <a:pt x="0" y="0"/>
                </a:moveTo>
                <a:lnTo>
                  <a:pt x="47244" y="0"/>
                </a:lnTo>
                <a:lnTo>
                  <a:pt x="47244" y="3048"/>
                </a:lnTo>
                <a:cubicBezTo>
                  <a:pt x="44196" y="3048"/>
                  <a:pt x="41148" y="4572"/>
                  <a:pt x="41148" y="7620"/>
                </a:cubicBezTo>
                <a:lnTo>
                  <a:pt x="0" y="76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5" name="Shape 1728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335280" y="399288"/>
            <a:ext cx="28956" cy="18288"/>
          </a:xfrm>
          <a:custGeom>
            <a:avLst/>
            <a:gdLst/>
            <a:ahLst/>
            <a:cxnLst/>
            <a:rect l="0" t="0" r="0" b="0"/>
            <a:pathLst>
              <a:path w="28956" h="18288">
                <a:moveTo>
                  <a:pt x="0" y="0"/>
                </a:moveTo>
                <a:cubicBezTo>
                  <a:pt x="9144" y="0"/>
                  <a:pt x="16764" y="1524"/>
                  <a:pt x="22860" y="6096"/>
                </a:cubicBezTo>
                <a:cubicBezTo>
                  <a:pt x="27432" y="7620"/>
                  <a:pt x="28956" y="10668"/>
                  <a:pt x="28956" y="13716"/>
                </a:cubicBezTo>
                <a:cubicBezTo>
                  <a:pt x="28956" y="16764"/>
                  <a:pt x="27432" y="18288"/>
                  <a:pt x="25908" y="18288"/>
                </a:cubicBezTo>
                <a:cubicBezTo>
                  <a:pt x="24384" y="18288"/>
                  <a:pt x="22860" y="16764"/>
                  <a:pt x="21336" y="15240"/>
                </a:cubicBezTo>
                <a:cubicBezTo>
                  <a:pt x="16764" y="9144"/>
                  <a:pt x="9144" y="4572"/>
                  <a:pt x="0" y="152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6" name="Shape 1729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327660" y="364236"/>
            <a:ext cx="44196" cy="30480"/>
          </a:xfrm>
          <a:custGeom>
            <a:avLst/>
            <a:gdLst/>
            <a:ahLst/>
            <a:cxnLst/>
            <a:rect l="0" t="0" r="0" b="0"/>
            <a:pathLst>
              <a:path w="44196" h="30480">
                <a:moveTo>
                  <a:pt x="9144" y="0"/>
                </a:moveTo>
                <a:lnTo>
                  <a:pt x="19812" y="1524"/>
                </a:lnTo>
                <a:cubicBezTo>
                  <a:pt x="19812" y="1524"/>
                  <a:pt x="21336" y="3048"/>
                  <a:pt x="21336" y="3048"/>
                </a:cubicBezTo>
                <a:cubicBezTo>
                  <a:pt x="21336" y="4572"/>
                  <a:pt x="19812" y="4572"/>
                  <a:pt x="18288" y="4572"/>
                </a:cubicBezTo>
                <a:cubicBezTo>
                  <a:pt x="18288" y="4572"/>
                  <a:pt x="16764" y="6096"/>
                  <a:pt x="16764" y="6096"/>
                </a:cubicBezTo>
                <a:lnTo>
                  <a:pt x="16764" y="12192"/>
                </a:lnTo>
                <a:lnTo>
                  <a:pt x="24384" y="12192"/>
                </a:lnTo>
                <a:lnTo>
                  <a:pt x="28956" y="6096"/>
                </a:lnTo>
                <a:lnTo>
                  <a:pt x="38100" y="12192"/>
                </a:lnTo>
                <a:lnTo>
                  <a:pt x="38100" y="15240"/>
                </a:lnTo>
                <a:lnTo>
                  <a:pt x="16764" y="15240"/>
                </a:lnTo>
                <a:lnTo>
                  <a:pt x="16764" y="27432"/>
                </a:lnTo>
                <a:lnTo>
                  <a:pt x="28956" y="27432"/>
                </a:lnTo>
                <a:lnTo>
                  <a:pt x="35052" y="21336"/>
                </a:lnTo>
                <a:lnTo>
                  <a:pt x="44196" y="27432"/>
                </a:lnTo>
                <a:lnTo>
                  <a:pt x="44196" y="30480"/>
                </a:lnTo>
                <a:lnTo>
                  <a:pt x="0" y="30480"/>
                </a:lnTo>
                <a:lnTo>
                  <a:pt x="0" y="27432"/>
                </a:lnTo>
                <a:lnTo>
                  <a:pt x="9144" y="27432"/>
                </a:lnTo>
                <a:lnTo>
                  <a:pt x="9144" y="15240"/>
                </a:lnTo>
                <a:lnTo>
                  <a:pt x="0" y="15240"/>
                </a:lnTo>
                <a:lnTo>
                  <a:pt x="0" y="12192"/>
                </a:lnTo>
                <a:lnTo>
                  <a:pt x="9144" y="12192"/>
                </a:lnTo>
                <a:lnTo>
                  <a:pt x="914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7" name="Shape 1730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327660" y="350520"/>
            <a:ext cx="3048" cy="7620"/>
          </a:xfrm>
          <a:custGeom>
            <a:avLst/>
            <a:gdLst/>
            <a:ahLst/>
            <a:cxnLst/>
            <a:rect l="0" t="0" r="0" b="0"/>
            <a:pathLst>
              <a:path w="3048" h="7620">
                <a:moveTo>
                  <a:pt x="0" y="0"/>
                </a:moveTo>
                <a:lnTo>
                  <a:pt x="3048" y="4572"/>
                </a:lnTo>
                <a:lnTo>
                  <a:pt x="0" y="76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8" name="Shape 1731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332232" y="318516"/>
            <a:ext cx="39624" cy="42672"/>
          </a:xfrm>
          <a:custGeom>
            <a:avLst/>
            <a:gdLst/>
            <a:ahLst/>
            <a:cxnLst/>
            <a:rect l="0" t="0" r="0" b="0"/>
            <a:pathLst>
              <a:path w="39624" h="42672">
                <a:moveTo>
                  <a:pt x="27432" y="0"/>
                </a:moveTo>
                <a:lnTo>
                  <a:pt x="33528" y="4572"/>
                </a:lnTo>
                <a:cubicBezTo>
                  <a:pt x="35052" y="6096"/>
                  <a:pt x="36576" y="6096"/>
                  <a:pt x="36576" y="7620"/>
                </a:cubicBezTo>
                <a:cubicBezTo>
                  <a:pt x="36576" y="7620"/>
                  <a:pt x="35052" y="9144"/>
                  <a:pt x="32004" y="9144"/>
                </a:cubicBezTo>
                <a:lnTo>
                  <a:pt x="32004" y="24384"/>
                </a:lnTo>
                <a:lnTo>
                  <a:pt x="24384" y="25908"/>
                </a:lnTo>
                <a:lnTo>
                  <a:pt x="24384" y="22860"/>
                </a:lnTo>
                <a:lnTo>
                  <a:pt x="9144" y="22860"/>
                </a:lnTo>
                <a:lnTo>
                  <a:pt x="9144" y="35052"/>
                </a:lnTo>
                <a:cubicBezTo>
                  <a:pt x="9144" y="35052"/>
                  <a:pt x="9144" y="36576"/>
                  <a:pt x="10668" y="36576"/>
                </a:cubicBezTo>
                <a:lnTo>
                  <a:pt x="24384" y="36576"/>
                </a:lnTo>
                <a:cubicBezTo>
                  <a:pt x="27432" y="36576"/>
                  <a:pt x="28956" y="36576"/>
                  <a:pt x="28956" y="36576"/>
                </a:cubicBezTo>
                <a:cubicBezTo>
                  <a:pt x="30480" y="35052"/>
                  <a:pt x="32004" y="33528"/>
                  <a:pt x="32004" y="32004"/>
                </a:cubicBezTo>
                <a:lnTo>
                  <a:pt x="35052" y="24384"/>
                </a:lnTo>
                <a:lnTo>
                  <a:pt x="36576" y="24384"/>
                </a:lnTo>
                <a:lnTo>
                  <a:pt x="36576" y="32004"/>
                </a:lnTo>
                <a:cubicBezTo>
                  <a:pt x="36576" y="33528"/>
                  <a:pt x="38100" y="35052"/>
                  <a:pt x="39624" y="36576"/>
                </a:cubicBezTo>
                <a:cubicBezTo>
                  <a:pt x="38100" y="41148"/>
                  <a:pt x="35052" y="42672"/>
                  <a:pt x="30480" y="42672"/>
                </a:cubicBezTo>
                <a:lnTo>
                  <a:pt x="12192" y="42672"/>
                </a:lnTo>
                <a:cubicBezTo>
                  <a:pt x="7620" y="42672"/>
                  <a:pt x="4572" y="42672"/>
                  <a:pt x="3048" y="41148"/>
                </a:cubicBezTo>
                <a:cubicBezTo>
                  <a:pt x="1524" y="39624"/>
                  <a:pt x="1524" y="38100"/>
                  <a:pt x="1524" y="35052"/>
                </a:cubicBezTo>
                <a:lnTo>
                  <a:pt x="1524" y="13716"/>
                </a:lnTo>
                <a:lnTo>
                  <a:pt x="9144" y="18288"/>
                </a:lnTo>
                <a:lnTo>
                  <a:pt x="24384" y="18288"/>
                </a:lnTo>
                <a:lnTo>
                  <a:pt x="24384" y="7620"/>
                </a:lnTo>
                <a:lnTo>
                  <a:pt x="1524" y="7620"/>
                </a:lnTo>
                <a:lnTo>
                  <a:pt x="0" y="4572"/>
                </a:lnTo>
                <a:lnTo>
                  <a:pt x="24384" y="4572"/>
                </a:lnTo>
                <a:lnTo>
                  <a:pt x="27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9" name="Shape 173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434340" y="321564"/>
            <a:ext cx="47244" cy="109728"/>
          </a:xfrm>
          <a:custGeom>
            <a:avLst/>
            <a:gdLst/>
            <a:ahLst/>
            <a:cxnLst/>
            <a:rect l="0" t="0" r="0" b="0"/>
            <a:pathLst>
              <a:path w="47244" h="109728">
                <a:moveTo>
                  <a:pt x="21336" y="0"/>
                </a:moveTo>
                <a:lnTo>
                  <a:pt x="30480" y="4572"/>
                </a:lnTo>
                <a:lnTo>
                  <a:pt x="47244" y="4572"/>
                </a:lnTo>
                <a:lnTo>
                  <a:pt x="47244" y="7620"/>
                </a:lnTo>
                <a:lnTo>
                  <a:pt x="28956" y="7620"/>
                </a:lnTo>
                <a:lnTo>
                  <a:pt x="28956" y="42672"/>
                </a:lnTo>
                <a:lnTo>
                  <a:pt x="47244" y="42672"/>
                </a:lnTo>
                <a:lnTo>
                  <a:pt x="47244" y="47244"/>
                </a:lnTo>
                <a:lnTo>
                  <a:pt x="44196" y="47244"/>
                </a:lnTo>
                <a:lnTo>
                  <a:pt x="47244" y="53950"/>
                </a:lnTo>
                <a:lnTo>
                  <a:pt x="47244" y="64008"/>
                </a:lnTo>
                <a:lnTo>
                  <a:pt x="42672" y="47244"/>
                </a:lnTo>
                <a:lnTo>
                  <a:pt x="28956" y="47244"/>
                </a:lnTo>
                <a:cubicBezTo>
                  <a:pt x="28956" y="60960"/>
                  <a:pt x="27432" y="73152"/>
                  <a:pt x="22860" y="82296"/>
                </a:cubicBezTo>
                <a:cubicBezTo>
                  <a:pt x="19812" y="91440"/>
                  <a:pt x="12192" y="100584"/>
                  <a:pt x="1524" y="109728"/>
                </a:cubicBezTo>
                <a:lnTo>
                  <a:pt x="0" y="108204"/>
                </a:lnTo>
                <a:cubicBezTo>
                  <a:pt x="7620" y="100584"/>
                  <a:pt x="12192" y="92964"/>
                  <a:pt x="16764" y="83820"/>
                </a:cubicBezTo>
                <a:cubicBezTo>
                  <a:pt x="19812" y="74676"/>
                  <a:pt x="21336" y="62484"/>
                  <a:pt x="21336" y="47244"/>
                </a:cubicBezTo>
                <a:lnTo>
                  <a:pt x="213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0" name="Shape 173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3860" y="316992"/>
            <a:ext cx="48768" cy="114300"/>
          </a:xfrm>
          <a:custGeom>
            <a:avLst/>
            <a:gdLst/>
            <a:ahLst/>
            <a:cxnLst/>
            <a:rect l="0" t="0" r="0" b="0"/>
            <a:pathLst>
              <a:path w="48768" h="114300">
                <a:moveTo>
                  <a:pt x="19812" y="0"/>
                </a:moveTo>
                <a:lnTo>
                  <a:pt x="30480" y="1524"/>
                </a:lnTo>
                <a:cubicBezTo>
                  <a:pt x="32004" y="1524"/>
                  <a:pt x="33528" y="1524"/>
                  <a:pt x="33528" y="3048"/>
                </a:cubicBezTo>
                <a:cubicBezTo>
                  <a:pt x="33528" y="4572"/>
                  <a:pt x="32004" y="4572"/>
                  <a:pt x="30480" y="4572"/>
                </a:cubicBezTo>
                <a:lnTo>
                  <a:pt x="28956" y="6096"/>
                </a:lnTo>
                <a:lnTo>
                  <a:pt x="28956" y="28956"/>
                </a:lnTo>
                <a:lnTo>
                  <a:pt x="35052" y="28956"/>
                </a:lnTo>
                <a:lnTo>
                  <a:pt x="41148" y="21336"/>
                </a:lnTo>
                <a:lnTo>
                  <a:pt x="48768" y="30480"/>
                </a:lnTo>
                <a:lnTo>
                  <a:pt x="48768" y="32004"/>
                </a:lnTo>
                <a:lnTo>
                  <a:pt x="28956" y="32004"/>
                </a:lnTo>
                <a:lnTo>
                  <a:pt x="28956" y="59436"/>
                </a:lnTo>
                <a:lnTo>
                  <a:pt x="47244" y="54864"/>
                </a:lnTo>
                <a:lnTo>
                  <a:pt x="47244" y="56388"/>
                </a:lnTo>
                <a:lnTo>
                  <a:pt x="28956" y="65532"/>
                </a:lnTo>
                <a:lnTo>
                  <a:pt x="28956" y="103632"/>
                </a:lnTo>
                <a:cubicBezTo>
                  <a:pt x="28956" y="106680"/>
                  <a:pt x="27432" y="109728"/>
                  <a:pt x="24384" y="111252"/>
                </a:cubicBezTo>
                <a:cubicBezTo>
                  <a:pt x="22860" y="114300"/>
                  <a:pt x="19812" y="114300"/>
                  <a:pt x="15240" y="114300"/>
                </a:cubicBezTo>
                <a:cubicBezTo>
                  <a:pt x="15240" y="114300"/>
                  <a:pt x="13716" y="114300"/>
                  <a:pt x="13716" y="112776"/>
                </a:cubicBezTo>
                <a:lnTo>
                  <a:pt x="13716" y="111252"/>
                </a:lnTo>
                <a:cubicBezTo>
                  <a:pt x="13716" y="109728"/>
                  <a:pt x="13716" y="108204"/>
                  <a:pt x="10668" y="108204"/>
                </a:cubicBezTo>
                <a:lnTo>
                  <a:pt x="6096" y="106680"/>
                </a:lnTo>
                <a:lnTo>
                  <a:pt x="6096" y="103632"/>
                </a:lnTo>
                <a:lnTo>
                  <a:pt x="19812" y="103632"/>
                </a:lnTo>
                <a:lnTo>
                  <a:pt x="19812" y="68580"/>
                </a:lnTo>
                <a:lnTo>
                  <a:pt x="7620" y="74676"/>
                </a:lnTo>
                <a:lnTo>
                  <a:pt x="7620" y="77724"/>
                </a:lnTo>
                <a:cubicBezTo>
                  <a:pt x="7620" y="77724"/>
                  <a:pt x="7620" y="77724"/>
                  <a:pt x="6096" y="77724"/>
                </a:cubicBezTo>
                <a:cubicBezTo>
                  <a:pt x="6096" y="77724"/>
                  <a:pt x="4572" y="77724"/>
                  <a:pt x="4572" y="76200"/>
                </a:cubicBezTo>
                <a:lnTo>
                  <a:pt x="0" y="68580"/>
                </a:lnTo>
                <a:lnTo>
                  <a:pt x="19812" y="62484"/>
                </a:lnTo>
                <a:lnTo>
                  <a:pt x="19812" y="32004"/>
                </a:lnTo>
                <a:lnTo>
                  <a:pt x="1524" y="32004"/>
                </a:lnTo>
                <a:lnTo>
                  <a:pt x="0" y="28956"/>
                </a:lnTo>
                <a:lnTo>
                  <a:pt x="19812" y="28956"/>
                </a:lnTo>
                <a:lnTo>
                  <a:pt x="198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1" name="Shape 1734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81584" y="375514"/>
            <a:ext cx="38100" cy="57302"/>
          </a:xfrm>
          <a:custGeom>
            <a:avLst/>
            <a:gdLst/>
            <a:ahLst/>
            <a:cxnLst/>
            <a:rect l="0" t="0" r="0" b="0"/>
            <a:pathLst>
              <a:path w="38100" h="57302">
                <a:moveTo>
                  <a:pt x="0" y="0"/>
                </a:moveTo>
                <a:lnTo>
                  <a:pt x="12192" y="26822"/>
                </a:lnTo>
                <a:cubicBezTo>
                  <a:pt x="18288" y="35966"/>
                  <a:pt x="27432" y="43586"/>
                  <a:pt x="38100" y="48158"/>
                </a:cubicBezTo>
                <a:lnTo>
                  <a:pt x="38100" y="51206"/>
                </a:lnTo>
                <a:cubicBezTo>
                  <a:pt x="33528" y="51206"/>
                  <a:pt x="30480" y="52730"/>
                  <a:pt x="27432" y="57302"/>
                </a:cubicBezTo>
                <a:cubicBezTo>
                  <a:pt x="18288" y="48158"/>
                  <a:pt x="10668" y="39014"/>
                  <a:pt x="4572" y="26822"/>
                </a:cubicBezTo>
                <a:lnTo>
                  <a:pt x="0" y="100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2" name="Shape 1735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481584" y="320040"/>
            <a:ext cx="30480" cy="53340"/>
          </a:xfrm>
          <a:custGeom>
            <a:avLst/>
            <a:gdLst/>
            <a:ahLst/>
            <a:cxnLst/>
            <a:rect l="0" t="0" r="0" b="0"/>
            <a:pathLst>
              <a:path w="30480" h="53340">
                <a:moveTo>
                  <a:pt x="19812" y="0"/>
                </a:moveTo>
                <a:lnTo>
                  <a:pt x="27432" y="6096"/>
                </a:lnTo>
                <a:cubicBezTo>
                  <a:pt x="28956" y="7620"/>
                  <a:pt x="30480" y="7620"/>
                  <a:pt x="30480" y="9144"/>
                </a:cubicBezTo>
                <a:cubicBezTo>
                  <a:pt x="30480" y="9144"/>
                  <a:pt x="28956" y="10668"/>
                  <a:pt x="25908" y="10668"/>
                </a:cubicBezTo>
                <a:lnTo>
                  <a:pt x="25908" y="51816"/>
                </a:lnTo>
                <a:lnTo>
                  <a:pt x="18288" y="53340"/>
                </a:lnTo>
                <a:lnTo>
                  <a:pt x="18288" y="48768"/>
                </a:lnTo>
                <a:lnTo>
                  <a:pt x="0" y="48768"/>
                </a:lnTo>
                <a:lnTo>
                  <a:pt x="0" y="44196"/>
                </a:lnTo>
                <a:lnTo>
                  <a:pt x="18288" y="44196"/>
                </a:lnTo>
                <a:lnTo>
                  <a:pt x="18288" y="9144"/>
                </a:lnTo>
                <a:lnTo>
                  <a:pt x="0" y="9144"/>
                </a:lnTo>
                <a:lnTo>
                  <a:pt x="0" y="6096"/>
                </a:lnTo>
                <a:lnTo>
                  <a:pt x="18288" y="6096"/>
                </a:lnTo>
                <a:lnTo>
                  <a:pt x="198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3" name="Shape 1736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554736" y="321564"/>
            <a:ext cx="86868" cy="100584"/>
          </a:xfrm>
          <a:custGeom>
            <a:avLst/>
            <a:gdLst/>
            <a:ahLst/>
            <a:cxnLst/>
            <a:rect l="0" t="0" r="0" b="0"/>
            <a:pathLst>
              <a:path w="86868" h="100584">
                <a:moveTo>
                  <a:pt x="0" y="0"/>
                </a:moveTo>
                <a:cubicBezTo>
                  <a:pt x="7620" y="0"/>
                  <a:pt x="13716" y="1524"/>
                  <a:pt x="16764" y="3048"/>
                </a:cubicBezTo>
                <a:cubicBezTo>
                  <a:pt x="19812" y="4572"/>
                  <a:pt x="21336" y="6096"/>
                  <a:pt x="21336" y="7620"/>
                </a:cubicBezTo>
                <a:cubicBezTo>
                  <a:pt x="21336" y="9144"/>
                  <a:pt x="21336" y="9144"/>
                  <a:pt x="19812" y="10668"/>
                </a:cubicBezTo>
                <a:cubicBezTo>
                  <a:pt x="18288" y="13716"/>
                  <a:pt x="16764" y="22860"/>
                  <a:pt x="15240" y="38100"/>
                </a:cubicBezTo>
                <a:cubicBezTo>
                  <a:pt x="13716" y="50292"/>
                  <a:pt x="13716" y="60960"/>
                  <a:pt x="13716" y="68580"/>
                </a:cubicBezTo>
                <a:cubicBezTo>
                  <a:pt x="13716" y="77724"/>
                  <a:pt x="15240" y="83820"/>
                  <a:pt x="18288" y="86868"/>
                </a:cubicBezTo>
                <a:cubicBezTo>
                  <a:pt x="21336" y="91440"/>
                  <a:pt x="25908" y="92964"/>
                  <a:pt x="32004" y="92964"/>
                </a:cubicBezTo>
                <a:cubicBezTo>
                  <a:pt x="50292" y="92964"/>
                  <a:pt x="68580" y="82296"/>
                  <a:pt x="85344" y="59436"/>
                </a:cubicBezTo>
                <a:lnTo>
                  <a:pt x="86868" y="59436"/>
                </a:lnTo>
                <a:cubicBezTo>
                  <a:pt x="77724" y="74676"/>
                  <a:pt x="68580" y="86868"/>
                  <a:pt x="57912" y="92964"/>
                </a:cubicBezTo>
                <a:cubicBezTo>
                  <a:pt x="48768" y="97536"/>
                  <a:pt x="39624" y="100584"/>
                  <a:pt x="32004" y="100584"/>
                </a:cubicBezTo>
                <a:cubicBezTo>
                  <a:pt x="24384" y="100584"/>
                  <a:pt x="18288" y="99060"/>
                  <a:pt x="13716" y="92964"/>
                </a:cubicBezTo>
                <a:cubicBezTo>
                  <a:pt x="9144" y="88392"/>
                  <a:pt x="7620" y="79248"/>
                  <a:pt x="7620" y="67056"/>
                </a:cubicBezTo>
                <a:cubicBezTo>
                  <a:pt x="7620" y="56388"/>
                  <a:pt x="7620" y="45720"/>
                  <a:pt x="9144" y="33528"/>
                </a:cubicBezTo>
                <a:lnTo>
                  <a:pt x="10668" y="9144"/>
                </a:lnTo>
                <a:cubicBezTo>
                  <a:pt x="9144" y="6096"/>
                  <a:pt x="6096" y="4572"/>
                  <a:pt x="0" y="30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4" name="Shape 1737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659892" y="326136"/>
            <a:ext cx="108204" cy="94488"/>
          </a:xfrm>
          <a:custGeom>
            <a:avLst/>
            <a:gdLst/>
            <a:ahLst/>
            <a:cxnLst/>
            <a:rect l="0" t="0" r="0" b="0"/>
            <a:pathLst>
              <a:path w="108204" h="94488">
                <a:moveTo>
                  <a:pt x="100584" y="0"/>
                </a:moveTo>
                <a:cubicBezTo>
                  <a:pt x="100584" y="0"/>
                  <a:pt x="103632" y="1524"/>
                  <a:pt x="105156" y="3048"/>
                </a:cubicBezTo>
                <a:cubicBezTo>
                  <a:pt x="106680" y="4572"/>
                  <a:pt x="108204" y="6096"/>
                  <a:pt x="108204" y="7620"/>
                </a:cubicBezTo>
                <a:cubicBezTo>
                  <a:pt x="108204" y="9144"/>
                  <a:pt x="106680" y="10668"/>
                  <a:pt x="106680" y="10668"/>
                </a:cubicBezTo>
                <a:cubicBezTo>
                  <a:pt x="105156" y="10668"/>
                  <a:pt x="103632" y="10668"/>
                  <a:pt x="100584" y="9144"/>
                </a:cubicBezTo>
                <a:cubicBezTo>
                  <a:pt x="97536" y="9144"/>
                  <a:pt x="94488" y="9144"/>
                  <a:pt x="91440" y="9144"/>
                </a:cubicBezTo>
                <a:cubicBezTo>
                  <a:pt x="77724" y="9144"/>
                  <a:pt x="67056" y="13716"/>
                  <a:pt x="59436" y="24384"/>
                </a:cubicBezTo>
                <a:cubicBezTo>
                  <a:pt x="51816" y="33528"/>
                  <a:pt x="48768" y="44196"/>
                  <a:pt x="48768" y="57912"/>
                </a:cubicBezTo>
                <a:cubicBezTo>
                  <a:pt x="48768" y="67056"/>
                  <a:pt x="51816" y="74676"/>
                  <a:pt x="59436" y="79248"/>
                </a:cubicBezTo>
                <a:cubicBezTo>
                  <a:pt x="65532" y="83820"/>
                  <a:pt x="73152" y="86868"/>
                  <a:pt x="80772" y="86868"/>
                </a:cubicBezTo>
                <a:cubicBezTo>
                  <a:pt x="80772" y="86868"/>
                  <a:pt x="82296" y="86868"/>
                  <a:pt x="83820" y="85344"/>
                </a:cubicBezTo>
                <a:cubicBezTo>
                  <a:pt x="83820" y="85344"/>
                  <a:pt x="85344" y="85344"/>
                  <a:pt x="86868" y="85344"/>
                </a:cubicBezTo>
                <a:cubicBezTo>
                  <a:pt x="86868" y="85344"/>
                  <a:pt x="88392" y="85344"/>
                  <a:pt x="89916" y="86868"/>
                </a:cubicBezTo>
                <a:cubicBezTo>
                  <a:pt x="89916" y="88392"/>
                  <a:pt x="91440" y="89916"/>
                  <a:pt x="91440" y="91440"/>
                </a:cubicBezTo>
                <a:cubicBezTo>
                  <a:pt x="91440" y="92964"/>
                  <a:pt x="88392" y="94488"/>
                  <a:pt x="85344" y="94488"/>
                </a:cubicBezTo>
                <a:cubicBezTo>
                  <a:pt x="73152" y="94488"/>
                  <a:pt x="64008" y="91440"/>
                  <a:pt x="54864" y="85344"/>
                </a:cubicBezTo>
                <a:cubicBezTo>
                  <a:pt x="47244" y="79248"/>
                  <a:pt x="42672" y="70104"/>
                  <a:pt x="42672" y="57912"/>
                </a:cubicBezTo>
                <a:cubicBezTo>
                  <a:pt x="42672" y="47244"/>
                  <a:pt x="45720" y="38100"/>
                  <a:pt x="51816" y="27432"/>
                </a:cubicBezTo>
                <a:cubicBezTo>
                  <a:pt x="56388" y="19812"/>
                  <a:pt x="60960" y="15240"/>
                  <a:pt x="67056" y="10668"/>
                </a:cubicBezTo>
                <a:cubicBezTo>
                  <a:pt x="59436" y="12192"/>
                  <a:pt x="51816" y="12192"/>
                  <a:pt x="45720" y="13716"/>
                </a:cubicBezTo>
                <a:cubicBezTo>
                  <a:pt x="30480" y="16764"/>
                  <a:pt x="19812" y="19812"/>
                  <a:pt x="16764" y="21336"/>
                </a:cubicBezTo>
                <a:cubicBezTo>
                  <a:pt x="15240" y="22860"/>
                  <a:pt x="15240" y="22860"/>
                  <a:pt x="13716" y="22860"/>
                </a:cubicBezTo>
                <a:cubicBezTo>
                  <a:pt x="13716" y="22860"/>
                  <a:pt x="10668" y="21336"/>
                  <a:pt x="7620" y="19812"/>
                </a:cubicBezTo>
                <a:cubicBezTo>
                  <a:pt x="4572" y="16764"/>
                  <a:pt x="3048" y="12192"/>
                  <a:pt x="0" y="7620"/>
                </a:cubicBezTo>
                <a:lnTo>
                  <a:pt x="3048" y="6096"/>
                </a:lnTo>
                <a:cubicBezTo>
                  <a:pt x="6096" y="10668"/>
                  <a:pt x="9144" y="12192"/>
                  <a:pt x="13716" y="13716"/>
                </a:cubicBezTo>
                <a:cubicBezTo>
                  <a:pt x="16764" y="13716"/>
                  <a:pt x="22860" y="12192"/>
                  <a:pt x="35052" y="10668"/>
                </a:cubicBezTo>
                <a:cubicBezTo>
                  <a:pt x="44196" y="7620"/>
                  <a:pt x="60960" y="6096"/>
                  <a:pt x="80772" y="4572"/>
                </a:cubicBezTo>
                <a:cubicBezTo>
                  <a:pt x="88392" y="3048"/>
                  <a:pt x="92964" y="1524"/>
                  <a:pt x="96012" y="1524"/>
                </a:cubicBezTo>
                <a:cubicBezTo>
                  <a:pt x="97536" y="1524"/>
                  <a:pt x="99060" y="0"/>
                  <a:pt x="1005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5" name="Shape 173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0" y="474110"/>
            <a:ext cx="57150" cy="114008"/>
          </a:xfrm>
          <a:custGeom>
            <a:avLst/>
            <a:gdLst/>
            <a:ahLst/>
            <a:cxnLst/>
            <a:rect l="0" t="0" r="0" b="0"/>
            <a:pathLst>
              <a:path w="57150" h="114008">
                <a:moveTo>
                  <a:pt x="57150" y="0"/>
                </a:moveTo>
                <a:lnTo>
                  <a:pt x="57150" y="9134"/>
                </a:lnTo>
                <a:lnTo>
                  <a:pt x="38671" y="12427"/>
                </a:lnTo>
                <a:cubicBezTo>
                  <a:pt x="32766" y="14713"/>
                  <a:pt x="27432" y="18142"/>
                  <a:pt x="22860" y="22714"/>
                </a:cubicBezTo>
                <a:cubicBezTo>
                  <a:pt x="13716" y="33382"/>
                  <a:pt x="9144" y="44050"/>
                  <a:pt x="9144" y="57766"/>
                </a:cubicBezTo>
                <a:cubicBezTo>
                  <a:pt x="9144" y="69958"/>
                  <a:pt x="13716" y="82150"/>
                  <a:pt x="22860" y="91294"/>
                </a:cubicBezTo>
                <a:cubicBezTo>
                  <a:pt x="27432" y="95866"/>
                  <a:pt x="32766" y="99295"/>
                  <a:pt x="38671" y="101581"/>
                </a:cubicBezTo>
                <a:lnTo>
                  <a:pt x="57150" y="104874"/>
                </a:lnTo>
                <a:lnTo>
                  <a:pt x="57150" y="114008"/>
                </a:lnTo>
                <a:lnTo>
                  <a:pt x="35052" y="109772"/>
                </a:lnTo>
                <a:cubicBezTo>
                  <a:pt x="28194" y="106915"/>
                  <a:pt x="22098" y="102724"/>
                  <a:pt x="16764" y="97390"/>
                </a:cubicBezTo>
                <a:cubicBezTo>
                  <a:pt x="6096" y="86722"/>
                  <a:pt x="0" y="73006"/>
                  <a:pt x="0" y="57766"/>
                </a:cubicBezTo>
                <a:cubicBezTo>
                  <a:pt x="0" y="41002"/>
                  <a:pt x="6096" y="28810"/>
                  <a:pt x="16764" y="16618"/>
                </a:cubicBezTo>
                <a:cubicBezTo>
                  <a:pt x="22098" y="11284"/>
                  <a:pt x="28194" y="7093"/>
                  <a:pt x="35052" y="4235"/>
                </a:cubicBezTo>
                <a:lnTo>
                  <a:pt x="571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6" name="Shape 173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57150" y="473964"/>
            <a:ext cx="57150" cy="114300"/>
          </a:xfrm>
          <a:custGeom>
            <a:avLst/>
            <a:gdLst/>
            <a:ahLst/>
            <a:cxnLst/>
            <a:rect l="0" t="0" r="0" b="0"/>
            <a:pathLst>
              <a:path w="57150" h="114300">
                <a:moveTo>
                  <a:pt x="762" y="0"/>
                </a:moveTo>
                <a:cubicBezTo>
                  <a:pt x="16002" y="0"/>
                  <a:pt x="29718" y="6096"/>
                  <a:pt x="40386" y="16764"/>
                </a:cubicBezTo>
                <a:cubicBezTo>
                  <a:pt x="51054" y="28956"/>
                  <a:pt x="57150" y="41148"/>
                  <a:pt x="57150" y="57912"/>
                </a:cubicBezTo>
                <a:cubicBezTo>
                  <a:pt x="57150" y="73152"/>
                  <a:pt x="51054" y="86868"/>
                  <a:pt x="40386" y="97536"/>
                </a:cubicBezTo>
                <a:cubicBezTo>
                  <a:pt x="29718" y="108204"/>
                  <a:pt x="16002" y="114300"/>
                  <a:pt x="762" y="114300"/>
                </a:cubicBezTo>
                <a:lnTo>
                  <a:pt x="0" y="114154"/>
                </a:lnTo>
                <a:lnTo>
                  <a:pt x="0" y="105020"/>
                </a:lnTo>
                <a:lnTo>
                  <a:pt x="762" y="105156"/>
                </a:lnTo>
                <a:cubicBezTo>
                  <a:pt x="12954" y="105156"/>
                  <a:pt x="25146" y="100584"/>
                  <a:pt x="34290" y="91440"/>
                </a:cubicBezTo>
                <a:cubicBezTo>
                  <a:pt x="43434" y="82296"/>
                  <a:pt x="48006" y="70104"/>
                  <a:pt x="48006" y="57912"/>
                </a:cubicBezTo>
                <a:cubicBezTo>
                  <a:pt x="48006" y="44196"/>
                  <a:pt x="43434" y="33528"/>
                  <a:pt x="34290" y="22860"/>
                </a:cubicBezTo>
                <a:cubicBezTo>
                  <a:pt x="25146" y="13716"/>
                  <a:pt x="12954" y="9144"/>
                  <a:pt x="762" y="9144"/>
                </a:cubicBezTo>
                <a:lnTo>
                  <a:pt x="0" y="9280"/>
                </a:lnTo>
                <a:lnTo>
                  <a:pt x="0" y="146"/>
                </a:lnTo>
                <a:lnTo>
                  <a:pt x="7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7" name="Shape 1740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195072" y="512064"/>
            <a:ext cx="21336" cy="15240"/>
          </a:xfrm>
          <a:custGeom>
            <a:avLst/>
            <a:gdLst/>
            <a:ahLst/>
            <a:cxnLst/>
            <a:rect l="0" t="0" r="0" b="0"/>
            <a:pathLst>
              <a:path w="21336" h="15240">
                <a:moveTo>
                  <a:pt x="0" y="0"/>
                </a:moveTo>
                <a:cubicBezTo>
                  <a:pt x="4572" y="0"/>
                  <a:pt x="9144" y="1524"/>
                  <a:pt x="13716" y="3048"/>
                </a:cubicBezTo>
                <a:cubicBezTo>
                  <a:pt x="18288" y="6096"/>
                  <a:pt x="21336" y="9144"/>
                  <a:pt x="21336" y="12192"/>
                </a:cubicBezTo>
                <a:cubicBezTo>
                  <a:pt x="21336" y="13716"/>
                  <a:pt x="21336" y="13716"/>
                  <a:pt x="21336" y="13716"/>
                </a:cubicBezTo>
                <a:cubicBezTo>
                  <a:pt x="19812" y="15240"/>
                  <a:pt x="19812" y="15240"/>
                  <a:pt x="18288" y="15240"/>
                </a:cubicBezTo>
                <a:cubicBezTo>
                  <a:pt x="16764" y="15240"/>
                  <a:pt x="16764" y="15240"/>
                  <a:pt x="15240" y="13716"/>
                </a:cubicBezTo>
                <a:cubicBezTo>
                  <a:pt x="10668" y="9144"/>
                  <a:pt x="6096" y="6096"/>
                  <a:pt x="0" y="152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8" name="Shape 1741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04216" y="501396"/>
            <a:ext cx="22860" cy="15240"/>
          </a:xfrm>
          <a:custGeom>
            <a:avLst/>
            <a:gdLst/>
            <a:ahLst/>
            <a:cxnLst/>
            <a:rect l="0" t="0" r="0" b="0"/>
            <a:pathLst>
              <a:path w="22860" h="15240">
                <a:moveTo>
                  <a:pt x="1524" y="0"/>
                </a:moveTo>
                <a:cubicBezTo>
                  <a:pt x="15240" y="1524"/>
                  <a:pt x="22860" y="6096"/>
                  <a:pt x="22860" y="12192"/>
                </a:cubicBezTo>
                <a:cubicBezTo>
                  <a:pt x="22860" y="13716"/>
                  <a:pt x="21336" y="13716"/>
                  <a:pt x="19812" y="15240"/>
                </a:cubicBezTo>
                <a:cubicBezTo>
                  <a:pt x="18288" y="15240"/>
                  <a:pt x="16764" y="15240"/>
                  <a:pt x="15240" y="13716"/>
                </a:cubicBezTo>
                <a:cubicBezTo>
                  <a:pt x="12192" y="9144"/>
                  <a:pt x="6096" y="4572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9" name="Shape 1742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117348" y="484632"/>
            <a:ext cx="108204" cy="94488"/>
          </a:xfrm>
          <a:custGeom>
            <a:avLst/>
            <a:gdLst/>
            <a:ahLst/>
            <a:cxnLst/>
            <a:rect l="0" t="0" r="0" b="0"/>
            <a:pathLst>
              <a:path w="108204" h="94488">
                <a:moveTo>
                  <a:pt x="96012" y="0"/>
                </a:moveTo>
                <a:cubicBezTo>
                  <a:pt x="97536" y="0"/>
                  <a:pt x="99060" y="0"/>
                  <a:pt x="100584" y="0"/>
                </a:cubicBezTo>
                <a:cubicBezTo>
                  <a:pt x="100584" y="0"/>
                  <a:pt x="103632" y="1524"/>
                  <a:pt x="105156" y="3048"/>
                </a:cubicBezTo>
                <a:cubicBezTo>
                  <a:pt x="106680" y="4572"/>
                  <a:pt x="108204" y="6096"/>
                  <a:pt x="108204" y="7620"/>
                </a:cubicBezTo>
                <a:cubicBezTo>
                  <a:pt x="108204" y="9144"/>
                  <a:pt x="106680" y="9144"/>
                  <a:pt x="106680" y="9144"/>
                </a:cubicBezTo>
                <a:cubicBezTo>
                  <a:pt x="105156" y="9144"/>
                  <a:pt x="103632" y="9144"/>
                  <a:pt x="100584" y="9144"/>
                </a:cubicBezTo>
                <a:cubicBezTo>
                  <a:pt x="97536" y="9144"/>
                  <a:pt x="94488" y="9144"/>
                  <a:pt x="91440" y="9144"/>
                </a:cubicBezTo>
                <a:cubicBezTo>
                  <a:pt x="77724" y="9144"/>
                  <a:pt x="67056" y="13716"/>
                  <a:pt x="59436" y="22860"/>
                </a:cubicBezTo>
                <a:cubicBezTo>
                  <a:pt x="51816" y="32004"/>
                  <a:pt x="48768" y="44196"/>
                  <a:pt x="48768" y="57912"/>
                </a:cubicBezTo>
                <a:cubicBezTo>
                  <a:pt x="48768" y="67056"/>
                  <a:pt x="51816" y="73152"/>
                  <a:pt x="59436" y="79248"/>
                </a:cubicBezTo>
                <a:cubicBezTo>
                  <a:pt x="65532" y="83820"/>
                  <a:pt x="73152" y="85344"/>
                  <a:pt x="80772" y="85344"/>
                </a:cubicBezTo>
                <a:cubicBezTo>
                  <a:pt x="80772" y="85344"/>
                  <a:pt x="82296" y="85344"/>
                  <a:pt x="83820" y="85344"/>
                </a:cubicBezTo>
                <a:cubicBezTo>
                  <a:pt x="83820" y="85344"/>
                  <a:pt x="85344" y="83820"/>
                  <a:pt x="86868" y="83820"/>
                </a:cubicBezTo>
                <a:cubicBezTo>
                  <a:pt x="86868" y="83820"/>
                  <a:pt x="88392" y="85344"/>
                  <a:pt x="89916" y="86868"/>
                </a:cubicBezTo>
                <a:cubicBezTo>
                  <a:pt x="89916" y="88392"/>
                  <a:pt x="91440" y="89916"/>
                  <a:pt x="91440" y="89916"/>
                </a:cubicBezTo>
                <a:cubicBezTo>
                  <a:pt x="91440" y="92964"/>
                  <a:pt x="88392" y="92964"/>
                  <a:pt x="85344" y="94488"/>
                </a:cubicBezTo>
                <a:cubicBezTo>
                  <a:pt x="73152" y="92964"/>
                  <a:pt x="64008" y="89916"/>
                  <a:pt x="54864" y="85344"/>
                </a:cubicBezTo>
                <a:cubicBezTo>
                  <a:pt x="47244" y="79248"/>
                  <a:pt x="42672" y="70104"/>
                  <a:pt x="42672" y="57912"/>
                </a:cubicBezTo>
                <a:cubicBezTo>
                  <a:pt x="42672" y="47244"/>
                  <a:pt x="45720" y="36576"/>
                  <a:pt x="51816" y="25908"/>
                </a:cubicBezTo>
                <a:cubicBezTo>
                  <a:pt x="56388" y="19812"/>
                  <a:pt x="60960" y="13716"/>
                  <a:pt x="67056" y="10668"/>
                </a:cubicBezTo>
                <a:cubicBezTo>
                  <a:pt x="59436" y="10668"/>
                  <a:pt x="51816" y="12192"/>
                  <a:pt x="45720" y="12192"/>
                </a:cubicBezTo>
                <a:cubicBezTo>
                  <a:pt x="30480" y="15240"/>
                  <a:pt x="19812" y="18288"/>
                  <a:pt x="16764" y="21336"/>
                </a:cubicBezTo>
                <a:cubicBezTo>
                  <a:pt x="15240" y="22860"/>
                  <a:pt x="15240" y="22860"/>
                  <a:pt x="13716" y="22860"/>
                </a:cubicBezTo>
                <a:cubicBezTo>
                  <a:pt x="13716" y="22860"/>
                  <a:pt x="10668" y="21336"/>
                  <a:pt x="7620" y="18288"/>
                </a:cubicBezTo>
                <a:cubicBezTo>
                  <a:pt x="4572" y="15240"/>
                  <a:pt x="3048" y="12192"/>
                  <a:pt x="0" y="7620"/>
                </a:cubicBezTo>
                <a:lnTo>
                  <a:pt x="3048" y="6096"/>
                </a:lnTo>
                <a:cubicBezTo>
                  <a:pt x="6096" y="10668"/>
                  <a:pt x="9144" y="12192"/>
                  <a:pt x="13716" y="12192"/>
                </a:cubicBezTo>
                <a:cubicBezTo>
                  <a:pt x="16764" y="12192"/>
                  <a:pt x="22860" y="12192"/>
                  <a:pt x="35052" y="9144"/>
                </a:cubicBezTo>
                <a:cubicBezTo>
                  <a:pt x="44196" y="7620"/>
                  <a:pt x="60960" y="6096"/>
                  <a:pt x="80772" y="3048"/>
                </a:cubicBezTo>
                <a:cubicBezTo>
                  <a:pt x="88392" y="3048"/>
                  <a:pt x="92964" y="1524"/>
                  <a:pt x="9601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0" name="Shape 1743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51460" y="492252"/>
            <a:ext cx="38100" cy="83820"/>
          </a:xfrm>
          <a:custGeom>
            <a:avLst/>
            <a:gdLst/>
            <a:ahLst/>
            <a:cxnLst/>
            <a:rect l="0" t="0" r="0" b="0"/>
            <a:pathLst>
              <a:path w="38100" h="83820">
                <a:moveTo>
                  <a:pt x="21336" y="0"/>
                </a:moveTo>
                <a:lnTo>
                  <a:pt x="28956" y="1524"/>
                </a:lnTo>
                <a:cubicBezTo>
                  <a:pt x="32004" y="1524"/>
                  <a:pt x="33528" y="1524"/>
                  <a:pt x="33528" y="1524"/>
                </a:cubicBezTo>
                <a:cubicBezTo>
                  <a:pt x="33528" y="3048"/>
                  <a:pt x="32004" y="4572"/>
                  <a:pt x="28956" y="6096"/>
                </a:cubicBezTo>
                <a:lnTo>
                  <a:pt x="28956" y="22860"/>
                </a:lnTo>
                <a:lnTo>
                  <a:pt x="38100" y="22860"/>
                </a:lnTo>
                <a:lnTo>
                  <a:pt x="38100" y="27432"/>
                </a:lnTo>
                <a:lnTo>
                  <a:pt x="28956" y="27432"/>
                </a:lnTo>
                <a:lnTo>
                  <a:pt x="28956" y="41148"/>
                </a:lnTo>
                <a:cubicBezTo>
                  <a:pt x="28956" y="42672"/>
                  <a:pt x="28956" y="45720"/>
                  <a:pt x="28956" y="47244"/>
                </a:cubicBezTo>
                <a:lnTo>
                  <a:pt x="38100" y="47244"/>
                </a:lnTo>
                <a:lnTo>
                  <a:pt x="38100" y="50292"/>
                </a:lnTo>
                <a:lnTo>
                  <a:pt x="28956" y="50292"/>
                </a:lnTo>
                <a:cubicBezTo>
                  <a:pt x="27432" y="54864"/>
                  <a:pt x="27432" y="57912"/>
                  <a:pt x="25908" y="60960"/>
                </a:cubicBezTo>
                <a:cubicBezTo>
                  <a:pt x="24384" y="65532"/>
                  <a:pt x="21336" y="71628"/>
                  <a:pt x="18288" y="74676"/>
                </a:cubicBezTo>
                <a:cubicBezTo>
                  <a:pt x="13716" y="77724"/>
                  <a:pt x="9144" y="80772"/>
                  <a:pt x="3048" y="83820"/>
                </a:cubicBezTo>
                <a:lnTo>
                  <a:pt x="1524" y="80772"/>
                </a:lnTo>
                <a:cubicBezTo>
                  <a:pt x="6096" y="79248"/>
                  <a:pt x="10668" y="76200"/>
                  <a:pt x="12192" y="71628"/>
                </a:cubicBezTo>
                <a:cubicBezTo>
                  <a:pt x="15240" y="68580"/>
                  <a:pt x="18288" y="64008"/>
                  <a:pt x="18288" y="59436"/>
                </a:cubicBezTo>
                <a:cubicBezTo>
                  <a:pt x="19812" y="56388"/>
                  <a:pt x="19812" y="54864"/>
                  <a:pt x="19812" y="50292"/>
                </a:cubicBezTo>
                <a:lnTo>
                  <a:pt x="1524" y="50292"/>
                </a:lnTo>
                <a:lnTo>
                  <a:pt x="0" y="47244"/>
                </a:lnTo>
                <a:lnTo>
                  <a:pt x="21336" y="47244"/>
                </a:lnTo>
                <a:cubicBezTo>
                  <a:pt x="21336" y="45720"/>
                  <a:pt x="21336" y="42672"/>
                  <a:pt x="21336" y="41148"/>
                </a:cubicBezTo>
                <a:lnTo>
                  <a:pt x="21336" y="27432"/>
                </a:lnTo>
                <a:lnTo>
                  <a:pt x="4572" y="27432"/>
                </a:lnTo>
                <a:lnTo>
                  <a:pt x="3048" y="22860"/>
                </a:lnTo>
                <a:lnTo>
                  <a:pt x="21336" y="22860"/>
                </a:lnTo>
                <a:lnTo>
                  <a:pt x="213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1" name="Shape 1744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240792" y="480060"/>
            <a:ext cx="48768" cy="109728"/>
          </a:xfrm>
          <a:custGeom>
            <a:avLst/>
            <a:gdLst/>
            <a:ahLst/>
            <a:cxnLst/>
            <a:rect l="0" t="0" r="0" b="0"/>
            <a:pathLst>
              <a:path w="48768" h="109728">
                <a:moveTo>
                  <a:pt x="0" y="0"/>
                </a:moveTo>
                <a:lnTo>
                  <a:pt x="9144" y="4572"/>
                </a:lnTo>
                <a:lnTo>
                  <a:pt x="48768" y="4572"/>
                </a:lnTo>
                <a:lnTo>
                  <a:pt x="48768" y="9144"/>
                </a:lnTo>
                <a:lnTo>
                  <a:pt x="7620" y="9144"/>
                </a:lnTo>
                <a:lnTo>
                  <a:pt x="7620" y="99060"/>
                </a:lnTo>
                <a:lnTo>
                  <a:pt x="48768" y="99060"/>
                </a:lnTo>
                <a:lnTo>
                  <a:pt x="48768" y="103632"/>
                </a:lnTo>
                <a:lnTo>
                  <a:pt x="7620" y="103632"/>
                </a:lnTo>
                <a:lnTo>
                  <a:pt x="7620" y="108204"/>
                </a:lnTo>
                <a:lnTo>
                  <a:pt x="0" y="10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2" name="Shape 1745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289560" y="492252"/>
            <a:ext cx="38100" cy="82296"/>
          </a:xfrm>
          <a:custGeom>
            <a:avLst/>
            <a:gdLst/>
            <a:ahLst/>
            <a:cxnLst/>
            <a:rect l="0" t="0" r="0" b="0"/>
            <a:pathLst>
              <a:path w="38100" h="82296">
                <a:moveTo>
                  <a:pt x="9144" y="0"/>
                </a:moveTo>
                <a:lnTo>
                  <a:pt x="18288" y="1524"/>
                </a:lnTo>
                <a:cubicBezTo>
                  <a:pt x="19812" y="1524"/>
                  <a:pt x="19812" y="3048"/>
                  <a:pt x="19812" y="3048"/>
                </a:cubicBezTo>
                <a:cubicBezTo>
                  <a:pt x="19812" y="3048"/>
                  <a:pt x="19812" y="4572"/>
                  <a:pt x="18288" y="4572"/>
                </a:cubicBezTo>
                <a:cubicBezTo>
                  <a:pt x="18288" y="4572"/>
                  <a:pt x="16764" y="4572"/>
                  <a:pt x="16764" y="4572"/>
                </a:cubicBezTo>
                <a:lnTo>
                  <a:pt x="16764" y="22860"/>
                </a:lnTo>
                <a:lnTo>
                  <a:pt x="21336" y="22860"/>
                </a:lnTo>
                <a:lnTo>
                  <a:pt x="25908" y="15240"/>
                </a:lnTo>
                <a:lnTo>
                  <a:pt x="35052" y="24384"/>
                </a:lnTo>
                <a:lnTo>
                  <a:pt x="35052" y="27432"/>
                </a:lnTo>
                <a:lnTo>
                  <a:pt x="16764" y="27432"/>
                </a:lnTo>
                <a:lnTo>
                  <a:pt x="16764" y="47244"/>
                </a:lnTo>
                <a:lnTo>
                  <a:pt x="22860" y="47244"/>
                </a:lnTo>
                <a:lnTo>
                  <a:pt x="27432" y="41148"/>
                </a:lnTo>
                <a:lnTo>
                  <a:pt x="38100" y="48768"/>
                </a:lnTo>
                <a:lnTo>
                  <a:pt x="38100" y="50292"/>
                </a:lnTo>
                <a:lnTo>
                  <a:pt x="16764" y="50292"/>
                </a:lnTo>
                <a:lnTo>
                  <a:pt x="16764" y="80772"/>
                </a:lnTo>
                <a:lnTo>
                  <a:pt x="9144" y="82296"/>
                </a:lnTo>
                <a:lnTo>
                  <a:pt x="9144" y="50292"/>
                </a:lnTo>
                <a:lnTo>
                  <a:pt x="0" y="50292"/>
                </a:lnTo>
                <a:lnTo>
                  <a:pt x="0" y="47244"/>
                </a:lnTo>
                <a:lnTo>
                  <a:pt x="9144" y="47244"/>
                </a:lnTo>
                <a:lnTo>
                  <a:pt x="9144" y="27432"/>
                </a:lnTo>
                <a:lnTo>
                  <a:pt x="0" y="27432"/>
                </a:lnTo>
                <a:lnTo>
                  <a:pt x="0" y="22860"/>
                </a:lnTo>
                <a:lnTo>
                  <a:pt x="9144" y="22860"/>
                </a:lnTo>
                <a:lnTo>
                  <a:pt x="914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3" name="Shape 1746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289560" y="480060"/>
            <a:ext cx="54864" cy="108204"/>
          </a:xfrm>
          <a:custGeom>
            <a:avLst/>
            <a:gdLst/>
            <a:ahLst/>
            <a:cxnLst/>
            <a:rect l="0" t="0" r="0" b="0"/>
            <a:pathLst>
              <a:path w="54864" h="108204">
                <a:moveTo>
                  <a:pt x="44196" y="0"/>
                </a:moveTo>
                <a:lnTo>
                  <a:pt x="53340" y="4572"/>
                </a:lnTo>
                <a:cubicBezTo>
                  <a:pt x="54864" y="6096"/>
                  <a:pt x="54864" y="6096"/>
                  <a:pt x="54864" y="7620"/>
                </a:cubicBezTo>
                <a:cubicBezTo>
                  <a:pt x="54864" y="7620"/>
                  <a:pt x="53340" y="9144"/>
                  <a:pt x="48768" y="9144"/>
                </a:cubicBezTo>
                <a:lnTo>
                  <a:pt x="48768" y="106680"/>
                </a:lnTo>
                <a:lnTo>
                  <a:pt x="41148" y="108204"/>
                </a:lnTo>
                <a:lnTo>
                  <a:pt x="41148" y="103632"/>
                </a:lnTo>
                <a:lnTo>
                  <a:pt x="0" y="103632"/>
                </a:lnTo>
                <a:lnTo>
                  <a:pt x="0" y="99060"/>
                </a:lnTo>
                <a:lnTo>
                  <a:pt x="41148" y="99060"/>
                </a:lnTo>
                <a:lnTo>
                  <a:pt x="41148" y="9144"/>
                </a:lnTo>
                <a:lnTo>
                  <a:pt x="0" y="9144"/>
                </a:lnTo>
                <a:lnTo>
                  <a:pt x="0" y="4572"/>
                </a:lnTo>
                <a:lnTo>
                  <a:pt x="41148" y="4572"/>
                </a:lnTo>
                <a:lnTo>
                  <a:pt x="441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4" name="Shape 1747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371856" y="565404"/>
            <a:ext cx="1524" cy="8636"/>
          </a:xfrm>
          <a:custGeom>
            <a:avLst/>
            <a:gdLst/>
            <a:ahLst/>
            <a:cxnLst/>
            <a:rect l="0" t="0" r="0" b="0"/>
            <a:pathLst>
              <a:path w="1524" h="8636">
                <a:moveTo>
                  <a:pt x="1524" y="0"/>
                </a:moveTo>
                <a:lnTo>
                  <a:pt x="1524" y="8636"/>
                </a:lnTo>
                <a:lnTo>
                  <a:pt x="0" y="6096"/>
                </a:ln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5" name="Shape 1748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356616" y="520530"/>
            <a:ext cx="16764" cy="38778"/>
          </a:xfrm>
          <a:custGeom>
            <a:avLst/>
            <a:gdLst/>
            <a:ahLst/>
            <a:cxnLst/>
            <a:rect l="0" t="0" r="0" b="0"/>
            <a:pathLst>
              <a:path w="16764" h="38778">
                <a:moveTo>
                  <a:pt x="16764" y="0"/>
                </a:moveTo>
                <a:lnTo>
                  <a:pt x="16764" y="4488"/>
                </a:lnTo>
                <a:lnTo>
                  <a:pt x="9144" y="8298"/>
                </a:lnTo>
                <a:cubicBezTo>
                  <a:pt x="7620" y="11346"/>
                  <a:pt x="6096" y="15918"/>
                  <a:pt x="6096" y="22014"/>
                </a:cubicBezTo>
                <a:cubicBezTo>
                  <a:pt x="6096" y="29634"/>
                  <a:pt x="9144" y="34206"/>
                  <a:pt x="13716" y="34206"/>
                </a:cubicBezTo>
                <a:lnTo>
                  <a:pt x="16764" y="32028"/>
                </a:lnTo>
                <a:lnTo>
                  <a:pt x="16764" y="38778"/>
                </a:lnTo>
                <a:lnTo>
                  <a:pt x="13716" y="38778"/>
                </a:lnTo>
                <a:cubicBezTo>
                  <a:pt x="9144" y="38778"/>
                  <a:pt x="6096" y="37254"/>
                  <a:pt x="3048" y="34206"/>
                </a:cubicBezTo>
                <a:cubicBezTo>
                  <a:pt x="1524" y="31158"/>
                  <a:pt x="0" y="26586"/>
                  <a:pt x="0" y="23538"/>
                </a:cubicBezTo>
                <a:cubicBezTo>
                  <a:pt x="0" y="17442"/>
                  <a:pt x="1524" y="11346"/>
                  <a:pt x="4572" y="6774"/>
                </a:cubicBezTo>
                <a:lnTo>
                  <a:pt x="16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6" name="Shape 1749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353568" y="495300"/>
            <a:ext cx="19812" cy="12192"/>
          </a:xfrm>
          <a:custGeom>
            <a:avLst/>
            <a:gdLst/>
            <a:ahLst/>
            <a:cxnLst/>
            <a:rect l="0" t="0" r="0" b="0"/>
            <a:pathLst>
              <a:path w="19812" h="12192">
                <a:moveTo>
                  <a:pt x="1524" y="0"/>
                </a:moveTo>
                <a:cubicBezTo>
                  <a:pt x="4572" y="4572"/>
                  <a:pt x="7620" y="6096"/>
                  <a:pt x="13716" y="6096"/>
                </a:cubicBezTo>
                <a:cubicBezTo>
                  <a:pt x="15240" y="6096"/>
                  <a:pt x="16764" y="6096"/>
                  <a:pt x="19050" y="6096"/>
                </a:cubicBezTo>
                <a:lnTo>
                  <a:pt x="19812" y="6096"/>
                </a:lnTo>
                <a:lnTo>
                  <a:pt x="19812" y="12192"/>
                </a:lnTo>
                <a:lnTo>
                  <a:pt x="10668" y="12192"/>
                </a:lnTo>
                <a:cubicBezTo>
                  <a:pt x="6096" y="12192"/>
                  <a:pt x="3048" y="9144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7" name="Shape 1750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370332" y="480059"/>
            <a:ext cx="3048" cy="3484"/>
          </a:xfrm>
          <a:custGeom>
            <a:avLst/>
            <a:gdLst/>
            <a:ahLst/>
            <a:cxnLst/>
            <a:rect l="0" t="0" r="0" b="0"/>
            <a:pathLst>
              <a:path w="3048" h="3484">
                <a:moveTo>
                  <a:pt x="1524" y="0"/>
                </a:moveTo>
                <a:lnTo>
                  <a:pt x="3048" y="116"/>
                </a:lnTo>
                <a:lnTo>
                  <a:pt x="3048" y="3484"/>
                </a:lnTo>
                <a:lnTo>
                  <a:pt x="0" y="3048"/>
                </a:ln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8" name="Shape 1751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373380" y="480175"/>
            <a:ext cx="88392" cy="103516"/>
          </a:xfrm>
          <a:custGeom>
            <a:avLst/>
            <a:gdLst/>
            <a:ahLst/>
            <a:cxnLst/>
            <a:rect l="0" t="0" r="0" b="0"/>
            <a:pathLst>
              <a:path w="88392" h="103516">
                <a:moveTo>
                  <a:pt x="0" y="0"/>
                </a:moveTo>
                <a:lnTo>
                  <a:pt x="13525" y="1027"/>
                </a:lnTo>
                <a:cubicBezTo>
                  <a:pt x="16764" y="1789"/>
                  <a:pt x="18288" y="2932"/>
                  <a:pt x="18288" y="4456"/>
                </a:cubicBezTo>
                <a:cubicBezTo>
                  <a:pt x="16764" y="7504"/>
                  <a:pt x="15240" y="13600"/>
                  <a:pt x="15240" y="19696"/>
                </a:cubicBezTo>
                <a:cubicBezTo>
                  <a:pt x="15240" y="19696"/>
                  <a:pt x="16764" y="19696"/>
                  <a:pt x="16764" y="19696"/>
                </a:cubicBezTo>
                <a:cubicBezTo>
                  <a:pt x="22860" y="18172"/>
                  <a:pt x="25908" y="18172"/>
                  <a:pt x="27432" y="18172"/>
                </a:cubicBezTo>
                <a:cubicBezTo>
                  <a:pt x="30480" y="16648"/>
                  <a:pt x="32004" y="16648"/>
                  <a:pt x="32004" y="16648"/>
                </a:cubicBezTo>
                <a:cubicBezTo>
                  <a:pt x="33528" y="15124"/>
                  <a:pt x="35052" y="15124"/>
                  <a:pt x="35052" y="15124"/>
                </a:cubicBezTo>
                <a:cubicBezTo>
                  <a:pt x="36576" y="15124"/>
                  <a:pt x="36576" y="16648"/>
                  <a:pt x="38100" y="16648"/>
                </a:cubicBezTo>
                <a:cubicBezTo>
                  <a:pt x="39624" y="18172"/>
                  <a:pt x="41148" y="19696"/>
                  <a:pt x="41148" y="21220"/>
                </a:cubicBezTo>
                <a:cubicBezTo>
                  <a:pt x="41148" y="21220"/>
                  <a:pt x="39624" y="22744"/>
                  <a:pt x="36576" y="22744"/>
                </a:cubicBezTo>
                <a:cubicBezTo>
                  <a:pt x="27432" y="24268"/>
                  <a:pt x="19812" y="25792"/>
                  <a:pt x="15240" y="25792"/>
                </a:cubicBezTo>
                <a:cubicBezTo>
                  <a:pt x="15240" y="30364"/>
                  <a:pt x="15240" y="36460"/>
                  <a:pt x="15240" y="44080"/>
                </a:cubicBezTo>
                <a:cubicBezTo>
                  <a:pt x="16764" y="47128"/>
                  <a:pt x="18288" y="50176"/>
                  <a:pt x="18288" y="54748"/>
                </a:cubicBezTo>
                <a:cubicBezTo>
                  <a:pt x="18288" y="59320"/>
                  <a:pt x="16764" y="65416"/>
                  <a:pt x="12192" y="71512"/>
                </a:cubicBezTo>
                <a:cubicBezTo>
                  <a:pt x="10668" y="73036"/>
                  <a:pt x="9144" y="74560"/>
                  <a:pt x="7620" y="76084"/>
                </a:cubicBezTo>
                <a:cubicBezTo>
                  <a:pt x="4572" y="80656"/>
                  <a:pt x="3048" y="85228"/>
                  <a:pt x="3048" y="88276"/>
                </a:cubicBezTo>
                <a:cubicBezTo>
                  <a:pt x="3048" y="89800"/>
                  <a:pt x="4572" y="91324"/>
                  <a:pt x="7620" y="92848"/>
                </a:cubicBezTo>
                <a:cubicBezTo>
                  <a:pt x="12192" y="94372"/>
                  <a:pt x="19812" y="95896"/>
                  <a:pt x="33528" y="95896"/>
                </a:cubicBezTo>
                <a:cubicBezTo>
                  <a:pt x="48768" y="95896"/>
                  <a:pt x="57912" y="94372"/>
                  <a:pt x="62484" y="91324"/>
                </a:cubicBezTo>
                <a:cubicBezTo>
                  <a:pt x="65532" y="89800"/>
                  <a:pt x="67056" y="85228"/>
                  <a:pt x="67056" y="82180"/>
                </a:cubicBezTo>
                <a:cubicBezTo>
                  <a:pt x="67056" y="76084"/>
                  <a:pt x="64008" y="65416"/>
                  <a:pt x="60960" y="51700"/>
                </a:cubicBezTo>
                <a:cubicBezTo>
                  <a:pt x="59436" y="39508"/>
                  <a:pt x="57912" y="30364"/>
                  <a:pt x="57912" y="27316"/>
                </a:cubicBezTo>
                <a:cubicBezTo>
                  <a:pt x="57912" y="19696"/>
                  <a:pt x="60960" y="16648"/>
                  <a:pt x="67056" y="16648"/>
                </a:cubicBezTo>
                <a:cubicBezTo>
                  <a:pt x="68580" y="16648"/>
                  <a:pt x="71628" y="18172"/>
                  <a:pt x="73152" y="19696"/>
                </a:cubicBezTo>
                <a:cubicBezTo>
                  <a:pt x="77724" y="22744"/>
                  <a:pt x="80772" y="25792"/>
                  <a:pt x="83820" y="30364"/>
                </a:cubicBezTo>
                <a:cubicBezTo>
                  <a:pt x="86868" y="36460"/>
                  <a:pt x="88392" y="42556"/>
                  <a:pt x="88392" y="45604"/>
                </a:cubicBezTo>
                <a:cubicBezTo>
                  <a:pt x="88392" y="48652"/>
                  <a:pt x="86868" y="51700"/>
                  <a:pt x="85344" y="51700"/>
                </a:cubicBezTo>
                <a:cubicBezTo>
                  <a:pt x="83820" y="51700"/>
                  <a:pt x="82296" y="50176"/>
                  <a:pt x="80772" y="47128"/>
                </a:cubicBezTo>
                <a:cubicBezTo>
                  <a:pt x="76200" y="34936"/>
                  <a:pt x="73152" y="28840"/>
                  <a:pt x="71628" y="25792"/>
                </a:cubicBezTo>
                <a:cubicBezTo>
                  <a:pt x="70104" y="24268"/>
                  <a:pt x="67056" y="22744"/>
                  <a:pt x="65532" y="22744"/>
                </a:cubicBezTo>
                <a:cubicBezTo>
                  <a:pt x="64008" y="22744"/>
                  <a:pt x="64008" y="22744"/>
                  <a:pt x="62484" y="24268"/>
                </a:cubicBezTo>
                <a:cubicBezTo>
                  <a:pt x="62484" y="24268"/>
                  <a:pt x="62484" y="25792"/>
                  <a:pt x="62484" y="27316"/>
                </a:cubicBezTo>
                <a:cubicBezTo>
                  <a:pt x="62484" y="33412"/>
                  <a:pt x="64008" y="42556"/>
                  <a:pt x="67056" y="56272"/>
                </a:cubicBezTo>
                <a:cubicBezTo>
                  <a:pt x="71628" y="73036"/>
                  <a:pt x="73152" y="82180"/>
                  <a:pt x="73152" y="86752"/>
                </a:cubicBezTo>
                <a:cubicBezTo>
                  <a:pt x="73152" y="91324"/>
                  <a:pt x="71628" y="94372"/>
                  <a:pt x="68580" y="97420"/>
                </a:cubicBezTo>
                <a:cubicBezTo>
                  <a:pt x="62484" y="100468"/>
                  <a:pt x="51816" y="103516"/>
                  <a:pt x="33528" y="103516"/>
                </a:cubicBezTo>
                <a:cubicBezTo>
                  <a:pt x="19812" y="103516"/>
                  <a:pt x="9144" y="101992"/>
                  <a:pt x="3048" y="98944"/>
                </a:cubicBezTo>
                <a:lnTo>
                  <a:pt x="0" y="93864"/>
                </a:lnTo>
                <a:lnTo>
                  <a:pt x="0" y="85228"/>
                </a:lnTo>
                <a:lnTo>
                  <a:pt x="1524" y="79132"/>
                </a:lnTo>
                <a:lnTo>
                  <a:pt x="0" y="79132"/>
                </a:lnTo>
                <a:lnTo>
                  <a:pt x="0" y="72383"/>
                </a:lnTo>
                <a:lnTo>
                  <a:pt x="7620" y="66940"/>
                </a:lnTo>
                <a:cubicBezTo>
                  <a:pt x="9144" y="62368"/>
                  <a:pt x="10668" y="59320"/>
                  <a:pt x="10668" y="56272"/>
                </a:cubicBezTo>
                <a:cubicBezTo>
                  <a:pt x="10668" y="56272"/>
                  <a:pt x="10668" y="54748"/>
                  <a:pt x="10668" y="53224"/>
                </a:cubicBezTo>
                <a:cubicBezTo>
                  <a:pt x="10668" y="51700"/>
                  <a:pt x="10668" y="48652"/>
                  <a:pt x="9144" y="47128"/>
                </a:cubicBezTo>
                <a:cubicBezTo>
                  <a:pt x="7620" y="44080"/>
                  <a:pt x="3048" y="44080"/>
                  <a:pt x="1524" y="44080"/>
                </a:cubicBezTo>
                <a:lnTo>
                  <a:pt x="0" y="44842"/>
                </a:lnTo>
                <a:lnTo>
                  <a:pt x="0" y="40355"/>
                </a:lnTo>
                <a:lnTo>
                  <a:pt x="1524" y="39508"/>
                </a:lnTo>
                <a:cubicBezTo>
                  <a:pt x="4572" y="39508"/>
                  <a:pt x="7620" y="39508"/>
                  <a:pt x="9144" y="41032"/>
                </a:cubicBezTo>
                <a:cubicBezTo>
                  <a:pt x="9144" y="39508"/>
                  <a:pt x="9144" y="36460"/>
                  <a:pt x="9144" y="31888"/>
                </a:cubicBezTo>
                <a:lnTo>
                  <a:pt x="9144" y="27316"/>
                </a:lnTo>
                <a:lnTo>
                  <a:pt x="0" y="27316"/>
                </a:lnTo>
                <a:lnTo>
                  <a:pt x="0" y="21220"/>
                </a:lnTo>
                <a:lnTo>
                  <a:pt x="9144" y="21220"/>
                </a:lnTo>
                <a:lnTo>
                  <a:pt x="9144" y="10552"/>
                </a:lnTo>
                <a:cubicBezTo>
                  <a:pt x="9144" y="7504"/>
                  <a:pt x="7620" y="5980"/>
                  <a:pt x="7620" y="4456"/>
                </a:cubicBezTo>
                <a:lnTo>
                  <a:pt x="0" y="33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9" name="Shape 1752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475488" y="536448"/>
            <a:ext cx="82296" cy="39624"/>
          </a:xfrm>
          <a:custGeom>
            <a:avLst/>
            <a:gdLst/>
            <a:ahLst/>
            <a:cxnLst/>
            <a:rect l="0" t="0" r="0" b="0"/>
            <a:pathLst>
              <a:path w="82296" h="39624">
                <a:moveTo>
                  <a:pt x="7620" y="0"/>
                </a:moveTo>
                <a:lnTo>
                  <a:pt x="10668" y="1524"/>
                </a:lnTo>
                <a:cubicBezTo>
                  <a:pt x="6096" y="7620"/>
                  <a:pt x="4572" y="12192"/>
                  <a:pt x="4572" y="15240"/>
                </a:cubicBezTo>
                <a:cubicBezTo>
                  <a:pt x="4572" y="22860"/>
                  <a:pt x="9144" y="27432"/>
                  <a:pt x="19812" y="30480"/>
                </a:cubicBezTo>
                <a:cubicBezTo>
                  <a:pt x="24384" y="30480"/>
                  <a:pt x="32004" y="32004"/>
                  <a:pt x="41148" y="32004"/>
                </a:cubicBezTo>
                <a:cubicBezTo>
                  <a:pt x="54864" y="32004"/>
                  <a:pt x="64008" y="30480"/>
                  <a:pt x="71628" y="28956"/>
                </a:cubicBezTo>
                <a:cubicBezTo>
                  <a:pt x="73152" y="28956"/>
                  <a:pt x="74676" y="27432"/>
                  <a:pt x="76200" y="27432"/>
                </a:cubicBezTo>
                <a:cubicBezTo>
                  <a:pt x="76200" y="27432"/>
                  <a:pt x="77724" y="28956"/>
                  <a:pt x="79248" y="30480"/>
                </a:cubicBezTo>
                <a:cubicBezTo>
                  <a:pt x="82296" y="32004"/>
                  <a:pt x="82296" y="33528"/>
                  <a:pt x="82296" y="35052"/>
                </a:cubicBezTo>
                <a:cubicBezTo>
                  <a:pt x="82296" y="36576"/>
                  <a:pt x="80772" y="36576"/>
                  <a:pt x="77724" y="38100"/>
                </a:cubicBezTo>
                <a:cubicBezTo>
                  <a:pt x="65532" y="38100"/>
                  <a:pt x="53340" y="39624"/>
                  <a:pt x="41148" y="39624"/>
                </a:cubicBezTo>
                <a:cubicBezTo>
                  <a:pt x="25908" y="39624"/>
                  <a:pt x="15240" y="36576"/>
                  <a:pt x="9144" y="33528"/>
                </a:cubicBezTo>
                <a:cubicBezTo>
                  <a:pt x="3048" y="28956"/>
                  <a:pt x="0" y="24384"/>
                  <a:pt x="0" y="18288"/>
                </a:cubicBezTo>
                <a:cubicBezTo>
                  <a:pt x="0" y="12192"/>
                  <a:pt x="3048" y="6096"/>
                  <a:pt x="762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0" name="Shape 1753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478536" y="487680"/>
            <a:ext cx="68580" cy="28956"/>
          </a:xfrm>
          <a:custGeom>
            <a:avLst/>
            <a:gdLst/>
            <a:ahLst/>
            <a:cxnLst/>
            <a:rect l="0" t="0" r="0" b="0"/>
            <a:pathLst>
              <a:path w="68580" h="28956">
                <a:moveTo>
                  <a:pt x="1524" y="0"/>
                </a:moveTo>
                <a:cubicBezTo>
                  <a:pt x="6096" y="4572"/>
                  <a:pt x="12192" y="6096"/>
                  <a:pt x="18288" y="6096"/>
                </a:cubicBezTo>
                <a:cubicBezTo>
                  <a:pt x="22860" y="6096"/>
                  <a:pt x="28956" y="6096"/>
                  <a:pt x="36576" y="4572"/>
                </a:cubicBezTo>
                <a:cubicBezTo>
                  <a:pt x="45720" y="4572"/>
                  <a:pt x="51816" y="3048"/>
                  <a:pt x="54864" y="1524"/>
                </a:cubicBezTo>
                <a:cubicBezTo>
                  <a:pt x="56388" y="1524"/>
                  <a:pt x="57912" y="1524"/>
                  <a:pt x="59436" y="1524"/>
                </a:cubicBezTo>
                <a:cubicBezTo>
                  <a:pt x="60960" y="1524"/>
                  <a:pt x="62484" y="1524"/>
                  <a:pt x="65532" y="3048"/>
                </a:cubicBezTo>
                <a:cubicBezTo>
                  <a:pt x="67056" y="4572"/>
                  <a:pt x="68580" y="6096"/>
                  <a:pt x="68580" y="7620"/>
                </a:cubicBezTo>
                <a:cubicBezTo>
                  <a:pt x="68580" y="9144"/>
                  <a:pt x="67056" y="9144"/>
                  <a:pt x="64008" y="9144"/>
                </a:cubicBezTo>
                <a:cubicBezTo>
                  <a:pt x="53340" y="12192"/>
                  <a:pt x="39624" y="18288"/>
                  <a:pt x="22860" y="28956"/>
                </a:cubicBezTo>
                <a:lnTo>
                  <a:pt x="21336" y="27432"/>
                </a:lnTo>
                <a:cubicBezTo>
                  <a:pt x="27432" y="21336"/>
                  <a:pt x="33528" y="16764"/>
                  <a:pt x="39624" y="12192"/>
                </a:cubicBezTo>
                <a:cubicBezTo>
                  <a:pt x="30480" y="13716"/>
                  <a:pt x="24384" y="13716"/>
                  <a:pt x="18288" y="13716"/>
                </a:cubicBezTo>
                <a:cubicBezTo>
                  <a:pt x="12192" y="13716"/>
                  <a:pt x="6096" y="9144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1" name="Shape 1754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580644" y="480060"/>
            <a:ext cx="85344" cy="100584"/>
          </a:xfrm>
          <a:custGeom>
            <a:avLst/>
            <a:gdLst/>
            <a:ahLst/>
            <a:cxnLst/>
            <a:rect l="0" t="0" r="0" b="0"/>
            <a:pathLst>
              <a:path w="85344" h="100584">
                <a:moveTo>
                  <a:pt x="16764" y="0"/>
                </a:moveTo>
                <a:cubicBezTo>
                  <a:pt x="30480" y="0"/>
                  <a:pt x="38100" y="1524"/>
                  <a:pt x="38100" y="4572"/>
                </a:cubicBezTo>
                <a:cubicBezTo>
                  <a:pt x="38100" y="4572"/>
                  <a:pt x="38100" y="6096"/>
                  <a:pt x="36576" y="6096"/>
                </a:cubicBezTo>
                <a:cubicBezTo>
                  <a:pt x="35052" y="9144"/>
                  <a:pt x="33528" y="18288"/>
                  <a:pt x="33528" y="32004"/>
                </a:cubicBezTo>
                <a:cubicBezTo>
                  <a:pt x="33528" y="36576"/>
                  <a:pt x="35052" y="39624"/>
                  <a:pt x="38100" y="44196"/>
                </a:cubicBezTo>
                <a:cubicBezTo>
                  <a:pt x="45720" y="41148"/>
                  <a:pt x="53340" y="38100"/>
                  <a:pt x="60960" y="36576"/>
                </a:cubicBezTo>
                <a:cubicBezTo>
                  <a:pt x="65532" y="35052"/>
                  <a:pt x="68580" y="33528"/>
                  <a:pt x="70104" y="32004"/>
                </a:cubicBezTo>
                <a:cubicBezTo>
                  <a:pt x="70104" y="32004"/>
                  <a:pt x="71628" y="30480"/>
                  <a:pt x="71628" y="30480"/>
                </a:cubicBezTo>
                <a:cubicBezTo>
                  <a:pt x="73152" y="30480"/>
                  <a:pt x="74676" y="32004"/>
                  <a:pt x="76200" y="33528"/>
                </a:cubicBezTo>
                <a:cubicBezTo>
                  <a:pt x="79248" y="35052"/>
                  <a:pt x="80772" y="36576"/>
                  <a:pt x="80772" y="38100"/>
                </a:cubicBezTo>
                <a:cubicBezTo>
                  <a:pt x="80772" y="39624"/>
                  <a:pt x="79248" y="39624"/>
                  <a:pt x="76200" y="39624"/>
                </a:cubicBezTo>
                <a:cubicBezTo>
                  <a:pt x="62484" y="42672"/>
                  <a:pt x="48768" y="45720"/>
                  <a:pt x="38100" y="50292"/>
                </a:cubicBezTo>
                <a:cubicBezTo>
                  <a:pt x="27432" y="53340"/>
                  <a:pt x="21336" y="56388"/>
                  <a:pt x="16764" y="59436"/>
                </a:cubicBezTo>
                <a:cubicBezTo>
                  <a:pt x="9144" y="65532"/>
                  <a:pt x="4572" y="71628"/>
                  <a:pt x="4572" y="77724"/>
                </a:cubicBezTo>
                <a:cubicBezTo>
                  <a:pt x="4572" y="82296"/>
                  <a:pt x="7620" y="86868"/>
                  <a:pt x="12192" y="88392"/>
                </a:cubicBezTo>
                <a:cubicBezTo>
                  <a:pt x="18288" y="91440"/>
                  <a:pt x="30480" y="92964"/>
                  <a:pt x="47244" y="92964"/>
                </a:cubicBezTo>
                <a:cubicBezTo>
                  <a:pt x="60960" y="92964"/>
                  <a:pt x="70104" y="91440"/>
                  <a:pt x="74676" y="89916"/>
                </a:cubicBezTo>
                <a:cubicBezTo>
                  <a:pt x="76200" y="88392"/>
                  <a:pt x="76200" y="88392"/>
                  <a:pt x="77724" y="88392"/>
                </a:cubicBezTo>
                <a:cubicBezTo>
                  <a:pt x="77724" y="88392"/>
                  <a:pt x="79248" y="89916"/>
                  <a:pt x="82296" y="91440"/>
                </a:cubicBezTo>
                <a:cubicBezTo>
                  <a:pt x="83820" y="92964"/>
                  <a:pt x="85344" y="94488"/>
                  <a:pt x="85344" y="96012"/>
                </a:cubicBezTo>
                <a:cubicBezTo>
                  <a:pt x="85344" y="97536"/>
                  <a:pt x="83820" y="97536"/>
                  <a:pt x="80772" y="97536"/>
                </a:cubicBezTo>
                <a:cubicBezTo>
                  <a:pt x="71628" y="99060"/>
                  <a:pt x="60960" y="100584"/>
                  <a:pt x="47244" y="100584"/>
                </a:cubicBezTo>
                <a:cubicBezTo>
                  <a:pt x="30480" y="100584"/>
                  <a:pt x="18288" y="99060"/>
                  <a:pt x="10668" y="96012"/>
                </a:cubicBezTo>
                <a:cubicBezTo>
                  <a:pt x="3048" y="91440"/>
                  <a:pt x="0" y="85344"/>
                  <a:pt x="0" y="79248"/>
                </a:cubicBezTo>
                <a:cubicBezTo>
                  <a:pt x="0" y="70104"/>
                  <a:pt x="3048" y="62484"/>
                  <a:pt x="10668" y="57912"/>
                </a:cubicBezTo>
                <a:cubicBezTo>
                  <a:pt x="15240" y="54864"/>
                  <a:pt x="22860" y="50292"/>
                  <a:pt x="33528" y="45720"/>
                </a:cubicBezTo>
                <a:cubicBezTo>
                  <a:pt x="28956" y="41148"/>
                  <a:pt x="27432" y="35052"/>
                  <a:pt x="27432" y="30480"/>
                </a:cubicBezTo>
                <a:lnTo>
                  <a:pt x="27432" y="19812"/>
                </a:lnTo>
                <a:cubicBezTo>
                  <a:pt x="27432" y="15240"/>
                  <a:pt x="27432" y="12192"/>
                  <a:pt x="27432" y="10668"/>
                </a:cubicBezTo>
                <a:cubicBezTo>
                  <a:pt x="27432" y="6096"/>
                  <a:pt x="24384" y="3048"/>
                  <a:pt x="16764" y="3048"/>
                </a:cubicBezTo>
                <a:lnTo>
                  <a:pt x="16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2</xdr:col>
      <xdr:colOff>259080</xdr:colOff>
      <xdr:row>12</xdr:row>
      <xdr:rowOff>91440</xdr:rowOff>
    </xdr:from>
    <xdr:to>
      <xdr:col>14</xdr:col>
      <xdr:colOff>281940</xdr:colOff>
      <xdr:row>13</xdr:row>
      <xdr:rowOff>580750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id="{DCDF4C10-E6C1-4937-B8E0-6E23FB02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3169920"/>
          <a:ext cx="4488180" cy="1098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304813</xdr:colOff>
      <xdr:row>7</xdr:row>
      <xdr:rowOff>40823</xdr:rowOff>
    </xdr:from>
    <xdr:to>
      <xdr:col>5</xdr:col>
      <xdr:colOff>123597</xdr:colOff>
      <xdr:row>7</xdr:row>
      <xdr:rowOff>308611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26833" y="1580063"/>
          <a:ext cx="717944" cy="267788"/>
        </a:xfrm>
        <a:prstGeom prst="roundRect">
          <a:avLst/>
        </a:prstGeom>
        <a:noFill/>
        <a:ln w="952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296370</xdr:colOff>
      <xdr:row>7</xdr:row>
      <xdr:rowOff>42571</xdr:rowOff>
    </xdr:from>
    <xdr:to>
      <xdr:col>6</xdr:col>
      <xdr:colOff>524466</xdr:colOff>
      <xdr:row>7</xdr:row>
      <xdr:rowOff>309271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17550" y="1581811"/>
          <a:ext cx="624336" cy="266700"/>
        </a:xfrm>
        <a:prstGeom prst="roundRect">
          <a:avLst/>
        </a:prstGeom>
        <a:noFill/>
        <a:ln w="952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182625</xdr:colOff>
      <xdr:row>22</xdr:row>
      <xdr:rowOff>261771</xdr:rowOff>
    </xdr:from>
    <xdr:to>
      <xdr:col>15</xdr:col>
      <xdr:colOff>247939</xdr:colOff>
      <xdr:row>23</xdr:row>
      <xdr:rowOff>239999</xdr:rowOff>
    </xdr:to>
    <xdr:sp macro="" textlink="">
      <xdr:nvSpPr>
        <xdr:cNvPr id="4" name="円/楕円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600445" y="6593991"/>
          <a:ext cx="385354" cy="374468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175004</xdr:colOff>
      <xdr:row>26</xdr:row>
      <xdr:rowOff>257992</xdr:rowOff>
    </xdr:from>
    <xdr:to>
      <xdr:col>15</xdr:col>
      <xdr:colOff>240318</xdr:colOff>
      <xdr:row>27</xdr:row>
      <xdr:rowOff>225335</xdr:rowOff>
    </xdr:to>
    <xdr:sp macro="" textlink="">
      <xdr:nvSpPr>
        <xdr:cNvPr id="5" name="円/楕円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92824" y="7946572"/>
          <a:ext cx="385354" cy="371203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8965</xdr:colOff>
      <xdr:row>30</xdr:row>
      <xdr:rowOff>80682</xdr:rowOff>
    </xdr:from>
    <xdr:to>
      <xdr:col>16</xdr:col>
      <xdr:colOff>242047</xdr:colOff>
      <xdr:row>35</xdr:row>
      <xdr:rowOff>197224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88785" y="9156102"/>
          <a:ext cx="233082" cy="1373842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463914</xdr:colOff>
      <xdr:row>18</xdr:row>
      <xdr:rowOff>98943</xdr:rowOff>
    </xdr:from>
    <xdr:to>
      <xdr:col>8</xdr:col>
      <xdr:colOff>356296</xdr:colOff>
      <xdr:row>18</xdr:row>
      <xdr:rowOff>313777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414302" y="5181042"/>
          <a:ext cx="503242" cy="214834"/>
        </a:xfrm>
        <a:prstGeom prst="roundRect">
          <a:avLst/>
        </a:prstGeom>
        <a:noFill/>
        <a:ln w="952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147904</xdr:colOff>
      <xdr:row>18</xdr:row>
      <xdr:rowOff>88729</xdr:rowOff>
    </xdr:from>
    <xdr:to>
      <xdr:col>12</xdr:col>
      <xdr:colOff>52232</xdr:colOff>
      <xdr:row>18</xdr:row>
      <xdr:rowOff>320467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95064" y="5163649"/>
          <a:ext cx="818728" cy="231738"/>
        </a:xfrm>
        <a:prstGeom prst="roundRect">
          <a:avLst/>
        </a:prstGeom>
        <a:noFill/>
        <a:ln w="952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91440</xdr:colOff>
      <xdr:row>12</xdr:row>
      <xdr:rowOff>312420</xdr:rowOff>
    </xdr:from>
    <xdr:to>
      <xdr:col>1</xdr:col>
      <xdr:colOff>158116</xdr:colOff>
      <xdr:row>13</xdr:row>
      <xdr:rowOff>292096</xdr:rowOff>
    </xdr:to>
    <xdr:grpSp>
      <xdr:nvGrpSpPr>
        <xdr:cNvPr id="11" name="Group 758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91440" y="3360420"/>
          <a:ext cx="767716" cy="589276"/>
          <a:chOff x="0" y="0"/>
          <a:chExt cx="768096" cy="589788"/>
        </a:xfrm>
      </xdr:grpSpPr>
      <xdr:sp macro="" textlink="">
        <xdr:nvSpPr>
          <xdr:cNvPr id="12" name="Shape 1663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0" y="71628"/>
            <a:ext cx="18288" cy="33528"/>
          </a:xfrm>
          <a:custGeom>
            <a:avLst/>
            <a:gdLst/>
            <a:ahLst/>
            <a:cxnLst/>
            <a:rect l="0" t="0" r="0" b="0"/>
            <a:pathLst>
              <a:path w="18288" h="33528">
                <a:moveTo>
                  <a:pt x="15240" y="0"/>
                </a:moveTo>
                <a:lnTo>
                  <a:pt x="18288" y="0"/>
                </a:lnTo>
                <a:cubicBezTo>
                  <a:pt x="18288" y="15240"/>
                  <a:pt x="16764" y="27432"/>
                  <a:pt x="12192" y="30480"/>
                </a:cubicBezTo>
                <a:cubicBezTo>
                  <a:pt x="9144" y="32004"/>
                  <a:pt x="7620" y="33528"/>
                  <a:pt x="4572" y="33528"/>
                </a:cubicBezTo>
                <a:cubicBezTo>
                  <a:pt x="1524" y="33528"/>
                  <a:pt x="0" y="32004"/>
                  <a:pt x="0" y="28956"/>
                </a:cubicBezTo>
                <a:cubicBezTo>
                  <a:pt x="0" y="27432"/>
                  <a:pt x="1524" y="27432"/>
                  <a:pt x="3048" y="25908"/>
                </a:cubicBezTo>
                <a:cubicBezTo>
                  <a:pt x="10668" y="18288"/>
                  <a:pt x="15240" y="10668"/>
                  <a:pt x="152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3" name="Shape 1664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86868" y="70104"/>
            <a:ext cx="25908" cy="35052"/>
          </a:xfrm>
          <a:custGeom>
            <a:avLst/>
            <a:gdLst/>
            <a:ahLst/>
            <a:cxnLst/>
            <a:rect l="0" t="0" r="0" b="0"/>
            <a:pathLst>
              <a:path w="25908" h="35052">
                <a:moveTo>
                  <a:pt x="1524" y="0"/>
                </a:moveTo>
                <a:cubicBezTo>
                  <a:pt x="10668" y="6096"/>
                  <a:pt x="16764" y="10668"/>
                  <a:pt x="19812" y="15240"/>
                </a:cubicBezTo>
                <a:cubicBezTo>
                  <a:pt x="24384" y="19812"/>
                  <a:pt x="25908" y="24384"/>
                  <a:pt x="25908" y="28956"/>
                </a:cubicBezTo>
                <a:cubicBezTo>
                  <a:pt x="25908" y="32004"/>
                  <a:pt x="24384" y="35052"/>
                  <a:pt x="21336" y="35052"/>
                </a:cubicBezTo>
                <a:cubicBezTo>
                  <a:pt x="19812" y="35052"/>
                  <a:pt x="18288" y="33528"/>
                  <a:pt x="18288" y="32004"/>
                </a:cubicBezTo>
                <a:cubicBezTo>
                  <a:pt x="12192" y="18288"/>
                  <a:pt x="7620" y="9144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4" name="Shape 1665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30480" y="68580"/>
            <a:ext cx="57912" cy="44196"/>
          </a:xfrm>
          <a:custGeom>
            <a:avLst/>
            <a:gdLst/>
            <a:ahLst/>
            <a:cxnLst/>
            <a:rect l="0" t="0" r="0" b="0"/>
            <a:pathLst>
              <a:path w="57912" h="44196">
                <a:moveTo>
                  <a:pt x="0" y="0"/>
                </a:moveTo>
                <a:lnTo>
                  <a:pt x="10668" y="0"/>
                </a:lnTo>
                <a:cubicBezTo>
                  <a:pt x="12192" y="1524"/>
                  <a:pt x="12192" y="1524"/>
                  <a:pt x="12192" y="1524"/>
                </a:cubicBezTo>
                <a:cubicBezTo>
                  <a:pt x="12192" y="3048"/>
                  <a:pt x="10668" y="4572"/>
                  <a:pt x="7620" y="4572"/>
                </a:cubicBezTo>
                <a:lnTo>
                  <a:pt x="7620" y="35052"/>
                </a:lnTo>
                <a:cubicBezTo>
                  <a:pt x="7620" y="36576"/>
                  <a:pt x="9144" y="36576"/>
                  <a:pt x="10668" y="36576"/>
                </a:cubicBezTo>
                <a:lnTo>
                  <a:pt x="42672" y="36576"/>
                </a:lnTo>
                <a:cubicBezTo>
                  <a:pt x="44196" y="36576"/>
                  <a:pt x="45720" y="36576"/>
                  <a:pt x="45720" y="36576"/>
                </a:cubicBezTo>
                <a:cubicBezTo>
                  <a:pt x="47244" y="36576"/>
                  <a:pt x="47244" y="35052"/>
                  <a:pt x="48768" y="33528"/>
                </a:cubicBezTo>
                <a:lnTo>
                  <a:pt x="53340" y="19812"/>
                </a:lnTo>
                <a:lnTo>
                  <a:pt x="53340" y="33528"/>
                </a:lnTo>
                <a:cubicBezTo>
                  <a:pt x="53340" y="35052"/>
                  <a:pt x="54864" y="36576"/>
                  <a:pt x="57912" y="38100"/>
                </a:cubicBezTo>
                <a:cubicBezTo>
                  <a:pt x="57912" y="39624"/>
                  <a:pt x="56388" y="41148"/>
                  <a:pt x="54864" y="42672"/>
                </a:cubicBezTo>
                <a:cubicBezTo>
                  <a:pt x="53340" y="44196"/>
                  <a:pt x="50292" y="44196"/>
                  <a:pt x="45720" y="44196"/>
                </a:cubicBezTo>
                <a:lnTo>
                  <a:pt x="12192" y="44196"/>
                </a:lnTo>
                <a:cubicBezTo>
                  <a:pt x="4572" y="44196"/>
                  <a:pt x="0" y="41148"/>
                  <a:pt x="0" y="36576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5" name="Shape 1666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44196" y="60960"/>
            <a:ext cx="22860" cy="25908"/>
          </a:xfrm>
          <a:custGeom>
            <a:avLst/>
            <a:gdLst/>
            <a:ahLst/>
            <a:cxnLst/>
            <a:rect l="0" t="0" r="0" b="0"/>
            <a:pathLst>
              <a:path w="22860" h="25908">
                <a:moveTo>
                  <a:pt x="1524" y="0"/>
                </a:moveTo>
                <a:cubicBezTo>
                  <a:pt x="10668" y="4572"/>
                  <a:pt x="16764" y="7620"/>
                  <a:pt x="21336" y="13716"/>
                </a:cubicBezTo>
                <a:cubicBezTo>
                  <a:pt x="22860" y="15240"/>
                  <a:pt x="22860" y="18288"/>
                  <a:pt x="22860" y="21336"/>
                </a:cubicBezTo>
                <a:cubicBezTo>
                  <a:pt x="22860" y="24384"/>
                  <a:pt x="21336" y="25908"/>
                  <a:pt x="18288" y="25908"/>
                </a:cubicBezTo>
                <a:cubicBezTo>
                  <a:pt x="18288" y="25908"/>
                  <a:pt x="16764" y="24384"/>
                  <a:pt x="13716" y="19812"/>
                </a:cubicBezTo>
                <a:cubicBezTo>
                  <a:pt x="10668" y="12192"/>
                  <a:pt x="6096" y="6096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6" name="Shape 1667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0" y="0"/>
            <a:ext cx="114300" cy="57912"/>
          </a:xfrm>
          <a:custGeom>
            <a:avLst/>
            <a:gdLst/>
            <a:ahLst/>
            <a:cxnLst/>
            <a:rect l="0" t="0" r="0" b="0"/>
            <a:pathLst>
              <a:path w="114300" h="57912">
                <a:moveTo>
                  <a:pt x="53340" y="0"/>
                </a:moveTo>
                <a:lnTo>
                  <a:pt x="65532" y="1524"/>
                </a:lnTo>
                <a:cubicBezTo>
                  <a:pt x="65532" y="1524"/>
                  <a:pt x="67056" y="1524"/>
                  <a:pt x="67056" y="3048"/>
                </a:cubicBezTo>
                <a:cubicBezTo>
                  <a:pt x="67056" y="4572"/>
                  <a:pt x="65532" y="4572"/>
                  <a:pt x="65532" y="4572"/>
                </a:cubicBezTo>
                <a:cubicBezTo>
                  <a:pt x="64008" y="6096"/>
                  <a:pt x="62484" y="6096"/>
                  <a:pt x="60960" y="6096"/>
                </a:cubicBezTo>
                <a:lnTo>
                  <a:pt x="60960" y="22860"/>
                </a:lnTo>
                <a:lnTo>
                  <a:pt x="97536" y="22860"/>
                </a:lnTo>
                <a:lnTo>
                  <a:pt x="103632" y="15240"/>
                </a:lnTo>
                <a:lnTo>
                  <a:pt x="114300" y="24384"/>
                </a:lnTo>
                <a:lnTo>
                  <a:pt x="114300" y="27432"/>
                </a:lnTo>
                <a:lnTo>
                  <a:pt x="60960" y="27432"/>
                </a:lnTo>
                <a:lnTo>
                  <a:pt x="60960" y="53340"/>
                </a:lnTo>
                <a:lnTo>
                  <a:pt x="89916" y="53340"/>
                </a:lnTo>
                <a:lnTo>
                  <a:pt x="94488" y="45720"/>
                </a:lnTo>
                <a:lnTo>
                  <a:pt x="105156" y="54864"/>
                </a:lnTo>
                <a:lnTo>
                  <a:pt x="105156" y="57912"/>
                </a:lnTo>
                <a:lnTo>
                  <a:pt x="10668" y="57912"/>
                </a:lnTo>
                <a:lnTo>
                  <a:pt x="9144" y="53340"/>
                </a:lnTo>
                <a:lnTo>
                  <a:pt x="53340" y="53340"/>
                </a:lnTo>
                <a:lnTo>
                  <a:pt x="53340" y="27432"/>
                </a:lnTo>
                <a:lnTo>
                  <a:pt x="1524" y="27432"/>
                </a:lnTo>
                <a:lnTo>
                  <a:pt x="0" y="22860"/>
                </a:lnTo>
                <a:lnTo>
                  <a:pt x="53340" y="22860"/>
                </a:lnTo>
                <a:lnTo>
                  <a:pt x="533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7" name="Shape 1668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3444" y="70104"/>
            <a:ext cx="86106" cy="41148"/>
          </a:xfrm>
          <a:custGeom>
            <a:avLst/>
            <a:gdLst/>
            <a:ahLst/>
            <a:cxnLst/>
            <a:rect l="0" t="0" r="0" b="0"/>
            <a:pathLst>
              <a:path w="86106" h="41148">
                <a:moveTo>
                  <a:pt x="6096" y="0"/>
                </a:moveTo>
                <a:lnTo>
                  <a:pt x="86106" y="0"/>
                </a:lnTo>
                <a:lnTo>
                  <a:pt x="86106" y="3048"/>
                </a:lnTo>
                <a:lnTo>
                  <a:pt x="60960" y="3048"/>
                </a:lnTo>
                <a:lnTo>
                  <a:pt x="60960" y="16764"/>
                </a:lnTo>
                <a:lnTo>
                  <a:pt x="86106" y="16764"/>
                </a:lnTo>
                <a:lnTo>
                  <a:pt x="86106" y="19812"/>
                </a:lnTo>
                <a:lnTo>
                  <a:pt x="60960" y="19812"/>
                </a:lnTo>
                <a:lnTo>
                  <a:pt x="60960" y="38100"/>
                </a:lnTo>
                <a:lnTo>
                  <a:pt x="86106" y="38100"/>
                </a:lnTo>
                <a:lnTo>
                  <a:pt x="86106" y="41148"/>
                </a:lnTo>
                <a:lnTo>
                  <a:pt x="1524" y="41148"/>
                </a:lnTo>
                <a:lnTo>
                  <a:pt x="0" y="38100"/>
                </a:lnTo>
                <a:lnTo>
                  <a:pt x="51816" y="38100"/>
                </a:lnTo>
                <a:lnTo>
                  <a:pt x="51816" y="19812"/>
                </a:lnTo>
                <a:lnTo>
                  <a:pt x="13716" y="19812"/>
                </a:lnTo>
                <a:lnTo>
                  <a:pt x="12192" y="16764"/>
                </a:lnTo>
                <a:lnTo>
                  <a:pt x="51816" y="16764"/>
                </a:lnTo>
                <a:lnTo>
                  <a:pt x="51816" y="3048"/>
                </a:lnTo>
                <a:lnTo>
                  <a:pt x="7620" y="3048"/>
                </a:lnTo>
                <a:lnTo>
                  <a:pt x="6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8" name="Shape 1669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198120" y="54864"/>
            <a:ext cx="11430" cy="9144"/>
          </a:xfrm>
          <a:custGeom>
            <a:avLst/>
            <a:gdLst/>
            <a:ahLst/>
            <a:cxnLst/>
            <a:rect l="0" t="0" r="0" b="0"/>
            <a:pathLst>
              <a:path w="11430" h="9144">
                <a:moveTo>
                  <a:pt x="0" y="0"/>
                </a:moveTo>
                <a:lnTo>
                  <a:pt x="11430" y="0"/>
                </a:lnTo>
                <a:lnTo>
                  <a:pt x="11430" y="9017"/>
                </a:lnTo>
                <a:lnTo>
                  <a:pt x="10668" y="9144"/>
                </a:lnTo>
                <a:cubicBezTo>
                  <a:pt x="10668" y="9144"/>
                  <a:pt x="9144" y="9144"/>
                  <a:pt x="9144" y="7620"/>
                </a:cubicBezTo>
                <a:cubicBezTo>
                  <a:pt x="9144" y="6096"/>
                  <a:pt x="9144" y="4572"/>
                  <a:pt x="6096" y="3048"/>
                </a:cubicBezTo>
                <a:lnTo>
                  <a:pt x="0" y="152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9" name="Shape 1670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166116" y="3048"/>
            <a:ext cx="43434" cy="64008"/>
          </a:xfrm>
          <a:custGeom>
            <a:avLst/>
            <a:gdLst/>
            <a:ahLst/>
            <a:cxnLst/>
            <a:rect l="0" t="0" r="0" b="0"/>
            <a:pathLst>
              <a:path w="43434" h="64008">
                <a:moveTo>
                  <a:pt x="25908" y="0"/>
                </a:moveTo>
                <a:lnTo>
                  <a:pt x="35052" y="4572"/>
                </a:lnTo>
                <a:lnTo>
                  <a:pt x="43434" y="4572"/>
                </a:lnTo>
                <a:lnTo>
                  <a:pt x="43434" y="7620"/>
                </a:lnTo>
                <a:lnTo>
                  <a:pt x="33528" y="7620"/>
                </a:lnTo>
                <a:lnTo>
                  <a:pt x="33528" y="13716"/>
                </a:lnTo>
                <a:cubicBezTo>
                  <a:pt x="33528" y="15240"/>
                  <a:pt x="33528" y="16764"/>
                  <a:pt x="33528" y="18288"/>
                </a:cubicBezTo>
                <a:lnTo>
                  <a:pt x="43434" y="18288"/>
                </a:lnTo>
                <a:lnTo>
                  <a:pt x="43434" y="21336"/>
                </a:lnTo>
                <a:lnTo>
                  <a:pt x="33528" y="21336"/>
                </a:lnTo>
                <a:cubicBezTo>
                  <a:pt x="32004" y="25908"/>
                  <a:pt x="32004" y="28956"/>
                  <a:pt x="30480" y="32004"/>
                </a:cubicBezTo>
                <a:lnTo>
                  <a:pt x="43434" y="32004"/>
                </a:lnTo>
                <a:lnTo>
                  <a:pt x="43434" y="35052"/>
                </a:lnTo>
                <a:lnTo>
                  <a:pt x="30480" y="35052"/>
                </a:lnTo>
                <a:cubicBezTo>
                  <a:pt x="28956" y="38100"/>
                  <a:pt x="27432" y="39624"/>
                  <a:pt x="27432" y="42672"/>
                </a:cubicBezTo>
                <a:cubicBezTo>
                  <a:pt x="22860" y="50292"/>
                  <a:pt x="13716" y="57912"/>
                  <a:pt x="1524" y="64008"/>
                </a:cubicBezTo>
                <a:lnTo>
                  <a:pt x="0" y="62484"/>
                </a:lnTo>
                <a:cubicBezTo>
                  <a:pt x="9144" y="56388"/>
                  <a:pt x="15240" y="50292"/>
                  <a:pt x="19812" y="42672"/>
                </a:cubicBezTo>
                <a:cubicBezTo>
                  <a:pt x="22860" y="36576"/>
                  <a:pt x="25908" y="25908"/>
                  <a:pt x="25908" y="13716"/>
                </a:cubicBezTo>
                <a:lnTo>
                  <a:pt x="2590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0" name="Shape 1671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121920" y="0"/>
            <a:ext cx="65532" cy="53340"/>
          </a:xfrm>
          <a:custGeom>
            <a:avLst/>
            <a:gdLst/>
            <a:ahLst/>
            <a:cxnLst/>
            <a:rect l="0" t="0" r="0" b="0"/>
            <a:pathLst>
              <a:path w="65532" h="53340">
                <a:moveTo>
                  <a:pt x="27432" y="0"/>
                </a:moveTo>
                <a:lnTo>
                  <a:pt x="39624" y="1524"/>
                </a:lnTo>
                <a:cubicBezTo>
                  <a:pt x="39624" y="1524"/>
                  <a:pt x="39624" y="1524"/>
                  <a:pt x="39624" y="3048"/>
                </a:cubicBezTo>
                <a:cubicBezTo>
                  <a:pt x="39624" y="4572"/>
                  <a:pt x="39624" y="4572"/>
                  <a:pt x="38100" y="4572"/>
                </a:cubicBezTo>
                <a:cubicBezTo>
                  <a:pt x="36576" y="4572"/>
                  <a:pt x="36576" y="4572"/>
                  <a:pt x="35052" y="6096"/>
                </a:cubicBezTo>
                <a:lnTo>
                  <a:pt x="35052" y="15240"/>
                </a:lnTo>
                <a:lnTo>
                  <a:pt x="50292" y="15240"/>
                </a:lnTo>
                <a:lnTo>
                  <a:pt x="54864" y="9144"/>
                </a:lnTo>
                <a:lnTo>
                  <a:pt x="65532" y="16764"/>
                </a:lnTo>
                <a:lnTo>
                  <a:pt x="65532" y="18288"/>
                </a:lnTo>
                <a:lnTo>
                  <a:pt x="21336" y="18288"/>
                </a:lnTo>
                <a:lnTo>
                  <a:pt x="21336" y="44196"/>
                </a:lnTo>
                <a:cubicBezTo>
                  <a:pt x="21336" y="45720"/>
                  <a:pt x="21336" y="45720"/>
                  <a:pt x="22860" y="45720"/>
                </a:cubicBezTo>
                <a:lnTo>
                  <a:pt x="51816" y="45720"/>
                </a:lnTo>
                <a:cubicBezTo>
                  <a:pt x="53340" y="45720"/>
                  <a:pt x="53340" y="47244"/>
                  <a:pt x="54864" y="47244"/>
                </a:cubicBezTo>
                <a:cubicBezTo>
                  <a:pt x="54864" y="48768"/>
                  <a:pt x="56388" y="50292"/>
                  <a:pt x="56388" y="51816"/>
                </a:cubicBezTo>
                <a:cubicBezTo>
                  <a:pt x="56388" y="51816"/>
                  <a:pt x="54864" y="53340"/>
                  <a:pt x="54864" y="53340"/>
                </a:cubicBezTo>
                <a:lnTo>
                  <a:pt x="18288" y="53340"/>
                </a:lnTo>
                <a:cubicBezTo>
                  <a:pt x="16764" y="53340"/>
                  <a:pt x="15240" y="51816"/>
                  <a:pt x="13716" y="50292"/>
                </a:cubicBezTo>
                <a:cubicBezTo>
                  <a:pt x="13716" y="50292"/>
                  <a:pt x="12192" y="48768"/>
                  <a:pt x="12192" y="45720"/>
                </a:cubicBezTo>
                <a:lnTo>
                  <a:pt x="12192" y="18288"/>
                </a:lnTo>
                <a:lnTo>
                  <a:pt x="1524" y="18288"/>
                </a:lnTo>
                <a:lnTo>
                  <a:pt x="0" y="15240"/>
                </a:lnTo>
                <a:lnTo>
                  <a:pt x="27432" y="15240"/>
                </a:lnTo>
                <a:lnTo>
                  <a:pt x="27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1" name="Shape 1672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209550" y="100584"/>
            <a:ext cx="29718" cy="10668"/>
          </a:xfrm>
          <a:custGeom>
            <a:avLst/>
            <a:gdLst/>
            <a:ahLst/>
            <a:cxnLst/>
            <a:rect l="0" t="0" r="0" b="0"/>
            <a:pathLst>
              <a:path w="29718" h="10668">
                <a:moveTo>
                  <a:pt x="19050" y="0"/>
                </a:moveTo>
                <a:lnTo>
                  <a:pt x="29718" y="9144"/>
                </a:lnTo>
                <a:lnTo>
                  <a:pt x="29718" y="10668"/>
                </a:lnTo>
                <a:lnTo>
                  <a:pt x="0" y="10668"/>
                </a:lnTo>
                <a:lnTo>
                  <a:pt x="0" y="7620"/>
                </a:lnTo>
                <a:lnTo>
                  <a:pt x="11430" y="7620"/>
                </a:lnTo>
                <a:lnTo>
                  <a:pt x="190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" name="Shape 1673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209550" y="80772"/>
            <a:ext cx="17526" cy="9144"/>
          </a:xfrm>
          <a:custGeom>
            <a:avLst/>
            <a:gdLst/>
            <a:ahLst/>
            <a:cxnLst/>
            <a:rect l="0" t="0" r="0" b="0"/>
            <a:pathLst>
              <a:path w="17526" h="9144">
                <a:moveTo>
                  <a:pt x="6858" y="0"/>
                </a:moveTo>
                <a:lnTo>
                  <a:pt x="17526" y="7620"/>
                </a:lnTo>
                <a:lnTo>
                  <a:pt x="17526" y="9144"/>
                </a:lnTo>
                <a:lnTo>
                  <a:pt x="0" y="9144"/>
                </a:lnTo>
                <a:lnTo>
                  <a:pt x="0" y="6096"/>
                </a:lnTo>
                <a:lnTo>
                  <a:pt x="762" y="6096"/>
                </a:lnTo>
                <a:lnTo>
                  <a:pt x="68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" name="Shape 1674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209550" y="64008"/>
            <a:ext cx="23622" cy="9144"/>
          </a:xfrm>
          <a:custGeom>
            <a:avLst/>
            <a:gdLst/>
            <a:ahLst/>
            <a:cxnLst/>
            <a:rect l="0" t="0" r="0" b="0"/>
            <a:pathLst>
              <a:path w="23622" h="9144">
                <a:moveTo>
                  <a:pt x="12954" y="0"/>
                </a:moveTo>
                <a:lnTo>
                  <a:pt x="23622" y="6096"/>
                </a:lnTo>
                <a:lnTo>
                  <a:pt x="23622" y="9144"/>
                </a:lnTo>
                <a:lnTo>
                  <a:pt x="0" y="9144"/>
                </a:lnTo>
                <a:lnTo>
                  <a:pt x="0" y="6096"/>
                </a:lnTo>
                <a:lnTo>
                  <a:pt x="6858" y="6096"/>
                </a:lnTo>
                <a:lnTo>
                  <a:pt x="129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" name="Shape 1675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209550" y="3048"/>
            <a:ext cx="25146" cy="60833"/>
          </a:xfrm>
          <a:custGeom>
            <a:avLst/>
            <a:gdLst/>
            <a:ahLst/>
            <a:cxnLst/>
            <a:rect l="0" t="0" r="0" b="0"/>
            <a:pathLst>
              <a:path w="25146" h="60833">
                <a:moveTo>
                  <a:pt x="17526" y="0"/>
                </a:moveTo>
                <a:lnTo>
                  <a:pt x="23622" y="4572"/>
                </a:lnTo>
                <a:cubicBezTo>
                  <a:pt x="25146" y="6096"/>
                  <a:pt x="25146" y="6096"/>
                  <a:pt x="25146" y="6096"/>
                </a:cubicBezTo>
                <a:cubicBezTo>
                  <a:pt x="25146" y="7620"/>
                  <a:pt x="25146" y="7620"/>
                  <a:pt x="23622" y="7620"/>
                </a:cubicBezTo>
                <a:lnTo>
                  <a:pt x="22098" y="9144"/>
                </a:lnTo>
                <a:cubicBezTo>
                  <a:pt x="20574" y="30480"/>
                  <a:pt x="17526" y="42672"/>
                  <a:pt x="16002" y="47244"/>
                </a:cubicBezTo>
                <a:cubicBezTo>
                  <a:pt x="14478" y="53340"/>
                  <a:pt x="11430" y="56388"/>
                  <a:pt x="8382" y="59436"/>
                </a:cubicBezTo>
                <a:lnTo>
                  <a:pt x="0" y="60833"/>
                </a:lnTo>
                <a:lnTo>
                  <a:pt x="0" y="51816"/>
                </a:lnTo>
                <a:lnTo>
                  <a:pt x="6858" y="51816"/>
                </a:lnTo>
                <a:cubicBezTo>
                  <a:pt x="8382" y="47244"/>
                  <a:pt x="9906" y="41148"/>
                  <a:pt x="9906" y="35052"/>
                </a:cubicBezTo>
                <a:lnTo>
                  <a:pt x="0" y="35052"/>
                </a:lnTo>
                <a:lnTo>
                  <a:pt x="0" y="32004"/>
                </a:lnTo>
                <a:lnTo>
                  <a:pt x="11430" y="32004"/>
                </a:lnTo>
                <a:cubicBezTo>
                  <a:pt x="11430" y="28956"/>
                  <a:pt x="12954" y="24384"/>
                  <a:pt x="12954" y="21336"/>
                </a:cubicBezTo>
                <a:lnTo>
                  <a:pt x="0" y="21336"/>
                </a:lnTo>
                <a:lnTo>
                  <a:pt x="0" y="18288"/>
                </a:lnTo>
                <a:lnTo>
                  <a:pt x="12954" y="18288"/>
                </a:lnTo>
                <a:cubicBezTo>
                  <a:pt x="14478" y="15240"/>
                  <a:pt x="14478" y="10668"/>
                  <a:pt x="14478" y="7620"/>
                </a:cubicBezTo>
                <a:lnTo>
                  <a:pt x="0" y="7620"/>
                </a:lnTo>
                <a:lnTo>
                  <a:pt x="0" y="4572"/>
                </a:lnTo>
                <a:lnTo>
                  <a:pt x="14478" y="4572"/>
                </a:lnTo>
                <a:lnTo>
                  <a:pt x="1752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" name="Shape 1676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251460" y="16764"/>
            <a:ext cx="91440" cy="91440"/>
          </a:xfrm>
          <a:custGeom>
            <a:avLst/>
            <a:gdLst/>
            <a:ahLst/>
            <a:cxnLst/>
            <a:rect l="0" t="0" r="0" b="0"/>
            <a:pathLst>
              <a:path w="91440" h="91440">
                <a:moveTo>
                  <a:pt x="3048" y="0"/>
                </a:moveTo>
                <a:cubicBezTo>
                  <a:pt x="6096" y="4572"/>
                  <a:pt x="10668" y="6096"/>
                  <a:pt x="19812" y="6096"/>
                </a:cubicBezTo>
                <a:cubicBezTo>
                  <a:pt x="18288" y="6096"/>
                  <a:pt x="38100" y="6096"/>
                  <a:pt x="77724" y="3048"/>
                </a:cubicBezTo>
                <a:lnTo>
                  <a:pt x="80772" y="0"/>
                </a:lnTo>
                <a:lnTo>
                  <a:pt x="88392" y="6096"/>
                </a:lnTo>
                <a:cubicBezTo>
                  <a:pt x="89916" y="6096"/>
                  <a:pt x="91440" y="7620"/>
                  <a:pt x="91440" y="7620"/>
                </a:cubicBezTo>
                <a:cubicBezTo>
                  <a:pt x="91440" y="9144"/>
                  <a:pt x="91440" y="9144"/>
                  <a:pt x="89916" y="9144"/>
                </a:cubicBezTo>
                <a:lnTo>
                  <a:pt x="86868" y="10668"/>
                </a:lnTo>
                <a:cubicBezTo>
                  <a:pt x="80772" y="27432"/>
                  <a:pt x="76200" y="39624"/>
                  <a:pt x="71628" y="47244"/>
                </a:cubicBezTo>
                <a:cubicBezTo>
                  <a:pt x="59436" y="67056"/>
                  <a:pt x="38100" y="83820"/>
                  <a:pt x="10668" y="91440"/>
                </a:cubicBezTo>
                <a:lnTo>
                  <a:pt x="9144" y="88392"/>
                </a:lnTo>
                <a:cubicBezTo>
                  <a:pt x="21336" y="85344"/>
                  <a:pt x="30480" y="80772"/>
                  <a:pt x="39624" y="71628"/>
                </a:cubicBezTo>
                <a:cubicBezTo>
                  <a:pt x="51816" y="62484"/>
                  <a:pt x="60960" y="50292"/>
                  <a:pt x="68580" y="36576"/>
                </a:cubicBezTo>
                <a:cubicBezTo>
                  <a:pt x="73152" y="25908"/>
                  <a:pt x="77724" y="16764"/>
                  <a:pt x="77724" y="9144"/>
                </a:cubicBezTo>
                <a:cubicBezTo>
                  <a:pt x="62484" y="9144"/>
                  <a:pt x="44196" y="10668"/>
                  <a:pt x="21336" y="13716"/>
                </a:cubicBezTo>
                <a:cubicBezTo>
                  <a:pt x="19812" y="13716"/>
                  <a:pt x="18288" y="13716"/>
                  <a:pt x="16764" y="15240"/>
                </a:cubicBezTo>
                <a:cubicBezTo>
                  <a:pt x="15240" y="16764"/>
                  <a:pt x="13716" y="16764"/>
                  <a:pt x="13716" y="16764"/>
                </a:cubicBezTo>
                <a:cubicBezTo>
                  <a:pt x="13716" y="16764"/>
                  <a:pt x="12192" y="16764"/>
                  <a:pt x="10668" y="15240"/>
                </a:cubicBezTo>
                <a:cubicBezTo>
                  <a:pt x="7620" y="13716"/>
                  <a:pt x="4572" y="9144"/>
                  <a:pt x="0" y="1524"/>
                </a:cubicBezTo>
                <a:lnTo>
                  <a:pt x="304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" name="Shape 1677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353568" y="28956"/>
            <a:ext cx="74676" cy="86868"/>
          </a:xfrm>
          <a:custGeom>
            <a:avLst/>
            <a:gdLst/>
            <a:ahLst/>
            <a:cxnLst/>
            <a:rect l="0" t="0" r="0" b="0"/>
            <a:pathLst>
              <a:path w="74676" h="86868">
                <a:moveTo>
                  <a:pt x="62484" y="0"/>
                </a:moveTo>
                <a:cubicBezTo>
                  <a:pt x="67056" y="1524"/>
                  <a:pt x="70104" y="3048"/>
                  <a:pt x="73152" y="6096"/>
                </a:cubicBezTo>
                <a:cubicBezTo>
                  <a:pt x="74676" y="7620"/>
                  <a:pt x="74676" y="7620"/>
                  <a:pt x="74676" y="9144"/>
                </a:cubicBezTo>
                <a:cubicBezTo>
                  <a:pt x="74676" y="9144"/>
                  <a:pt x="73152" y="10668"/>
                  <a:pt x="73152" y="10668"/>
                </a:cubicBezTo>
                <a:lnTo>
                  <a:pt x="70104" y="10668"/>
                </a:lnTo>
                <a:cubicBezTo>
                  <a:pt x="64008" y="15240"/>
                  <a:pt x="57912" y="19812"/>
                  <a:pt x="51816" y="24384"/>
                </a:cubicBezTo>
                <a:cubicBezTo>
                  <a:pt x="53340" y="24384"/>
                  <a:pt x="54864" y="25908"/>
                  <a:pt x="54864" y="25908"/>
                </a:cubicBezTo>
                <a:cubicBezTo>
                  <a:pt x="54864" y="25908"/>
                  <a:pt x="53340" y="25908"/>
                  <a:pt x="53340" y="27432"/>
                </a:cubicBezTo>
                <a:lnTo>
                  <a:pt x="51816" y="27432"/>
                </a:lnTo>
                <a:lnTo>
                  <a:pt x="51816" y="80772"/>
                </a:lnTo>
                <a:cubicBezTo>
                  <a:pt x="51816" y="82296"/>
                  <a:pt x="51816" y="83820"/>
                  <a:pt x="51816" y="85344"/>
                </a:cubicBezTo>
                <a:cubicBezTo>
                  <a:pt x="51816" y="86868"/>
                  <a:pt x="50292" y="86868"/>
                  <a:pt x="50292" y="86868"/>
                </a:cubicBezTo>
                <a:cubicBezTo>
                  <a:pt x="48768" y="86868"/>
                  <a:pt x="47244" y="86868"/>
                  <a:pt x="45720" y="85344"/>
                </a:cubicBezTo>
                <a:cubicBezTo>
                  <a:pt x="44196" y="83820"/>
                  <a:pt x="44196" y="82296"/>
                  <a:pt x="44196" y="82296"/>
                </a:cubicBezTo>
                <a:cubicBezTo>
                  <a:pt x="44196" y="80772"/>
                  <a:pt x="44196" y="79248"/>
                  <a:pt x="44196" y="79248"/>
                </a:cubicBezTo>
                <a:cubicBezTo>
                  <a:pt x="44196" y="77724"/>
                  <a:pt x="44196" y="68580"/>
                  <a:pt x="44196" y="50292"/>
                </a:cubicBezTo>
                <a:lnTo>
                  <a:pt x="45720" y="28956"/>
                </a:lnTo>
                <a:cubicBezTo>
                  <a:pt x="44196" y="28956"/>
                  <a:pt x="44196" y="28956"/>
                  <a:pt x="44196" y="28956"/>
                </a:cubicBezTo>
                <a:cubicBezTo>
                  <a:pt x="28956" y="38100"/>
                  <a:pt x="12192" y="44196"/>
                  <a:pt x="0" y="48768"/>
                </a:cubicBezTo>
                <a:lnTo>
                  <a:pt x="0" y="47244"/>
                </a:lnTo>
                <a:cubicBezTo>
                  <a:pt x="12192" y="41148"/>
                  <a:pt x="27432" y="33528"/>
                  <a:pt x="41148" y="24384"/>
                </a:cubicBezTo>
                <a:cubicBezTo>
                  <a:pt x="50292" y="18288"/>
                  <a:pt x="57912" y="12192"/>
                  <a:pt x="62484" y="7620"/>
                </a:cubicBezTo>
                <a:cubicBezTo>
                  <a:pt x="62484" y="6096"/>
                  <a:pt x="64008" y="4572"/>
                  <a:pt x="64008" y="3048"/>
                </a:cubicBezTo>
                <a:cubicBezTo>
                  <a:pt x="64008" y="3048"/>
                  <a:pt x="64008" y="1524"/>
                  <a:pt x="62484" y="1524"/>
                </a:cubicBezTo>
                <a:lnTo>
                  <a:pt x="624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" name="Shape 1678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448056" y="48768"/>
            <a:ext cx="108204" cy="15240"/>
          </a:xfrm>
          <a:custGeom>
            <a:avLst/>
            <a:gdLst/>
            <a:ahLst/>
            <a:cxnLst/>
            <a:rect l="0" t="0" r="0" b="0"/>
            <a:pathLst>
              <a:path w="108204" h="15240">
                <a:moveTo>
                  <a:pt x="0" y="0"/>
                </a:moveTo>
                <a:lnTo>
                  <a:pt x="1524" y="0"/>
                </a:lnTo>
                <a:cubicBezTo>
                  <a:pt x="4572" y="3048"/>
                  <a:pt x="6096" y="4572"/>
                  <a:pt x="7620" y="6096"/>
                </a:cubicBezTo>
                <a:cubicBezTo>
                  <a:pt x="9144" y="7620"/>
                  <a:pt x="12192" y="7620"/>
                  <a:pt x="15240" y="7620"/>
                </a:cubicBezTo>
                <a:cubicBezTo>
                  <a:pt x="16764" y="7620"/>
                  <a:pt x="21336" y="7620"/>
                  <a:pt x="30480" y="6096"/>
                </a:cubicBezTo>
                <a:cubicBezTo>
                  <a:pt x="39624" y="6096"/>
                  <a:pt x="59436" y="4572"/>
                  <a:pt x="89916" y="4572"/>
                </a:cubicBezTo>
                <a:cubicBezTo>
                  <a:pt x="91440" y="4572"/>
                  <a:pt x="94488" y="3048"/>
                  <a:pt x="96012" y="3048"/>
                </a:cubicBezTo>
                <a:cubicBezTo>
                  <a:pt x="96012" y="1524"/>
                  <a:pt x="97536" y="1524"/>
                  <a:pt x="97536" y="1524"/>
                </a:cubicBezTo>
                <a:cubicBezTo>
                  <a:pt x="99060" y="1524"/>
                  <a:pt x="100584" y="3048"/>
                  <a:pt x="103632" y="4572"/>
                </a:cubicBezTo>
                <a:cubicBezTo>
                  <a:pt x="106680" y="7620"/>
                  <a:pt x="106680" y="9144"/>
                  <a:pt x="108204" y="10668"/>
                </a:cubicBezTo>
                <a:cubicBezTo>
                  <a:pt x="108204" y="10668"/>
                  <a:pt x="106680" y="12192"/>
                  <a:pt x="106680" y="12192"/>
                </a:cubicBezTo>
                <a:cubicBezTo>
                  <a:pt x="103632" y="12192"/>
                  <a:pt x="99060" y="12192"/>
                  <a:pt x="94488" y="12192"/>
                </a:cubicBezTo>
                <a:cubicBezTo>
                  <a:pt x="79248" y="10668"/>
                  <a:pt x="68580" y="10668"/>
                  <a:pt x="60960" y="10668"/>
                </a:cubicBezTo>
                <a:lnTo>
                  <a:pt x="32004" y="12192"/>
                </a:lnTo>
                <a:cubicBezTo>
                  <a:pt x="22860" y="13716"/>
                  <a:pt x="16764" y="13716"/>
                  <a:pt x="13716" y="15240"/>
                </a:cubicBezTo>
                <a:cubicBezTo>
                  <a:pt x="10668" y="15240"/>
                  <a:pt x="10668" y="15240"/>
                  <a:pt x="9144" y="15240"/>
                </a:cubicBezTo>
                <a:cubicBezTo>
                  <a:pt x="7620" y="15240"/>
                  <a:pt x="6096" y="13716"/>
                  <a:pt x="4572" y="12192"/>
                </a:cubicBezTo>
                <a:cubicBezTo>
                  <a:pt x="3048" y="9144"/>
                  <a:pt x="1524" y="4572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" name="Shape 1679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556260" y="13716"/>
            <a:ext cx="39624" cy="96012"/>
          </a:xfrm>
          <a:custGeom>
            <a:avLst/>
            <a:gdLst/>
            <a:ahLst/>
            <a:cxnLst/>
            <a:rect l="0" t="0" r="0" b="0"/>
            <a:pathLst>
              <a:path w="39624" h="96012">
                <a:moveTo>
                  <a:pt x="21336" y="0"/>
                </a:moveTo>
                <a:cubicBezTo>
                  <a:pt x="25908" y="1524"/>
                  <a:pt x="32004" y="3048"/>
                  <a:pt x="36576" y="4572"/>
                </a:cubicBezTo>
                <a:cubicBezTo>
                  <a:pt x="38100" y="6096"/>
                  <a:pt x="39624" y="7620"/>
                  <a:pt x="39624" y="7620"/>
                </a:cubicBezTo>
                <a:cubicBezTo>
                  <a:pt x="39624" y="9144"/>
                  <a:pt x="39624" y="9144"/>
                  <a:pt x="38100" y="9144"/>
                </a:cubicBezTo>
                <a:lnTo>
                  <a:pt x="36576" y="10668"/>
                </a:lnTo>
                <a:cubicBezTo>
                  <a:pt x="36576" y="30480"/>
                  <a:pt x="35052" y="42672"/>
                  <a:pt x="35052" y="47244"/>
                </a:cubicBezTo>
                <a:cubicBezTo>
                  <a:pt x="33528" y="57912"/>
                  <a:pt x="28956" y="67056"/>
                  <a:pt x="24384" y="74676"/>
                </a:cubicBezTo>
                <a:cubicBezTo>
                  <a:pt x="18288" y="83820"/>
                  <a:pt x="10668" y="89916"/>
                  <a:pt x="1524" y="96012"/>
                </a:cubicBezTo>
                <a:lnTo>
                  <a:pt x="0" y="94488"/>
                </a:lnTo>
                <a:cubicBezTo>
                  <a:pt x="7620" y="86868"/>
                  <a:pt x="13716" y="79248"/>
                  <a:pt x="18288" y="73152"/>
                </a:cubicBezTo>
                <a:cubicBezTo>
                  <a:pt x="21336" y="67056"/>
                  <a:pt x="24384" y="57912"/>
                  <a:pt x="25908" y="48768"/>
                </a:cubicBezTo>
                <a:cubicBezTo>
                  <a:pt x="27432" y="39624"/>
                  <a:pt x="28956" y="30480"/>
                  <a:pt x="28956" y="19812"/>
                </a:cubicBezTo>
                <a:cubicBezTo>
                  <a:pt x="28956" y="13716"/>
                  <a:pt x="28956" y="10668"/>
                  <a:pt x="28956" y="9144"/>
                </a:cubicBezTo>
                <a:cubicBezTo>
                  <a:pt x="27432" y="6096"/>
                  <a:pt x="24384" y="4572"/>
                  <a:pt x="21336" y="3048"/>
                </a:cubicBezTo>
                <a:lnTo>
                  <a:pt x="213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" name="Shape 1680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609600" y="6096"/>
            <a:ext cx="60960" cy="103632"/>
          </a:xfrm>
          <a:custGeom>
            <a:avLst/>
            <a:gdLst/>
            <a:ahLst/>
            <a:cxnLst/>
            <a:rect l="0" t="0" r="0" b="0"/>
            <a:pathLst>
              <a:path w="60960" h="103632">
                <a:moveTo>
                  <a:pt x="1524" y="0"/>
                </a:moveTo>
                <a:cubicBezTo>
                  <a:pt x="4572" y="0"/>
                  <a:pt x="10668" y="3048"/>
                  <a:pt x="15240" y="6096"/>
                </a:cubicBezTo>
                <a:cubicBezTo>
                  <a:pt x="16764" y="6096"/>
                  <a:pt x="18288" y="7620"/>
                  <a:pt x="18288" y="9144"/>
                </a:cubicBezTo>
                <a:cubicBezTo>
                  <a:pt x="18288" y="9144"/>
                  <a:pt x="16764" y="9144"/>
                  <a:pt x="15240" y="10668"/>
                </a:cubicBezTo>
                <a:cubicBezTo>
                  <a:pt x="15240" y="10668"/>
                  <a:pt x="15240" y="12192"/>
                  <a:pt x="15240" y="15240"/>
                </a:cubicBezTo>
                <a:cubicBezTo>
                  <a:pt x="13716" y="24384"/>
                  <a:pt x="13716" y="48768"/>
                  <a:pt x="13716" y="85344"/>
                </a:cubicBezTo>
                <a:cubicBezTo>
                  <a:pt x="21336" y="79248"/>
                  <a:pt x="30480" y="71628"/>
                  <a:pt x="42672" y="59436"/>
                </a:cubicBezTo>
                <a:cubicBezTo>
                  <a:pt x="48768" y="53340"/>
                  <a:pt x="54864" y="47244"/>
                  <a:pt x="59436" y="41148"/>
                </a:cubicBezTo>
                <a:lnTo>
                  <a:pt x="60960" y="42672"/>
                </a:lnTo>
                <a:cubicBezTo>
                  <a:pt x="57912" y="47244"/>
                  <a:pt x="51816" y="56388"/>
                  <a:pt x="42672" y="67056"/>
                </a:cubicBezTo>
                <a:cubicBezTo>
                  <a:pt x="33528" y="79248"/>
                  <a:pt x="22860" y="91440"/>
                  <a:pt x="13716" y="99060"/>
                </a:cubicBezTo>
                <a:lnTo>
                  <a:pt x="12192" y="100584"/>
                </a:lnTo>
                <a:cubicBezTo>
                  <a:pt x="12192" y="102108"/>
                  <a:pt x="12192" y="102108"/>
                  <a:pt x="12192" y="103632"/>
                </a:cubicBezTo>
                <a:cubicBezTo>
                  <a:pt x="10668" y="102108"/>
                  <a:pt x="9144" y="102108"/>
                  <a:pt x="7620" y="100584"/>
                </a:cubicBezTo>
                <a:lnTo>
                  <a:pt x="1524" y="94488"/>
                </a:lnTo>
                <a:cubicBezTo>
                  <a:pt x="3048" y="92964"/>
                  <a:pt x="4572" y="91440"/>
                  <a:pt x="6096" y="88392"/>
                </a:cubicBezTo>
                <a:lnTo>
                  <a:pt x="6096" y="13716"/>
                </a:lnTo>
                <a:cubicBezTo>
                  <a:pt x="6096" y="7620"/>
                  <a:pt x="4572" y="4572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" name="Shape 1681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729996" y="21336"/>
            <a:ext cx="22860" cy="15240"/>
          </a:xfrm>
          <a:custGeom>
            <a:avLst/>
            <a:gdLst/>
            <a:ahLst/>
            <a:cxnLst/>
            <a:rect l="0" t="0" r="0" b="0"/>
            <a:pathLst>
              <a:path w="22860" h="15240">
                <a:moveTo>
                  <a:pt x="1524" y="0"/>
                </a:moveTo>
                <a:cubicBezTo>
                  <a:pt x="6096" y="1524"/>
                  <a:pt x="12192" y="3048"/>
                  <a:pt x="16764" y="6096"/>
                </a:cubicBezTo>
                <a:cubicBezTo>
                  <a:pt x="19812" y="7620"/>
                  <a:pt x="22860" y="10668"/>
                  <a:pt x="22860" y="12192"/>
                </a:cubicBezTo>
                <a:cubicBezTo>
                  <a:pt x="22860" y="13716"/>
                  <a:pt x="21336" y="15240"/>
                  <a:pt x="19812" y="15240"/>
                </a:cubicBezTo>
                <a:cubicBezTo>
                  <a:pt x="18288" y="15240"/>
                  <a:pt x="16764" y="15240"/>
                  <a:pt x="15240" y="13716"/>
                </a:cubicBezTo>
                <a:cubicBezTo>
                  <a:pt x="12192" y="10668"/>
                  <a:pt x="6096" y="6096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1" name="Shape 1682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740664" y="10668"/>
            <a:ext cx="21336" cy="15240"/>
          </a:xfrm>
          <a:custGeom>
            <a:avLst/>
            <a:gdLst/>
            <a:ahLst/>
            <a:cxnLst/>
            <a:rect l="0" t="0" r="0" b="0"/>
            <a:pathLst>
              <a:path w="21336" h="15240">
                <a:moveTo>
                  <a:pt x="0" y="0"/>
                </a:moveTo>
                <a:cubicBezTo>
                  <a:pt x="4572" y="1524"/>
                  <a:pt x="9144" y="3048"/>
                  <a:pt x="13716" y="4572"/>
                </a:cubicBezTo>
                <a:cubicBezTo>
                  <a:pt x="18288" y="6096"/>
                  <a:pt x="21336" y="9144"/>
                  <a:pt x="21336" y="12192"/>
                </a:cubicBezTo>
                <a:cubicBezTo>
                  <a:pt x="21336" y="13716"/>
                  <a:pt x="21336" y="15240"/>
                  <a:pt x="18288" y="15240"/>
                </a:cubicBezTo>
                <a:cubicBezTo>
                  <a:pt x="16764" y="15240"/>
                  <a:pt x="15240" y="15240"/>
                  <a:pt x="15240" y="13716"/>
                </a:cubicBezTo>
                <a:cubicBezTo>
                  <a:pt x="10668" y="9144"/>
                  <a:pt x="6096" y="6096"/>
                  <a:pt x="0" y="152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2" name="Shape 1683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693420" y="3048"/>
            <a:ext cx="67056" cy="109728"/>
          </a:xfrm>
          <a:custGeom>
            <a:avLst/>
            <a:gdLst/>
            <a:ahLst/>
            <a:cxnLst/>
            <a:rect l="0" t="0" r="0" b="0"/>
            <a:pathLst>
              <a:path w="67056" h="109728">
                <a:moveTo>
                  <a:pt x="1524" y="0"/>
                </a:moveTo>
                <a:cubicBezTo>
                  <a:pt x="6096" y="0"/>
                  <a:pt x="12192" y="1524"/>
                  <a:pt x="18288" y="6096"/>
                </a:cubicBezTo>
                <a:cubicBezTo>
                  <a:pt x="19812" y="6096"/>
                  <a:pt x="19812" y="7620"/>
                  <a:pt x="19812" y="9144"/>
                </a:cubicBezTo>
                <a:cubicBezTo>
                  <a:pt x="19812" y="9144"/>
                  <a:pt x="19812" y="9144"/>
                  <a:pt x="18288" y="10668"/>
                </a:cubicBezTo>
                <a:cubicBezTo>
                  <a:pt x="16764" y="12192"/>
                  <a:pt x="16764" y="12192"/>
                  <a:pt x="16764" y="15240"/>
                </a:cubicBezTo>
                <a:lnTo>
                  <a:pt x="15240" y="39624"/>
                </a:lnTo>
                <a:cubicBezTo>
                  <a:pt x="27432" y="41148"/>
                  <a:pt x="36576" y="44196"/>
                  <a:pt x="47244" y="48768"/>
                </a:cubicBezTo>
                <a:cubicBezTo>
                  <a:pt x="53340" y="51816"/>
                  <a:pt x="59436" y="54864"/>
                  <a:pt x="62484" y="57912"/>
                </a:cubicBezTo>
                <a:cubicBezTo>
                  <a:pt x="65532" y="59436"/>
                  <a:pt x="67056" y="62484"/>
                  <a:pt x="67056" y="65532"/>
                </a:cubicBezTo>
                <a:cubicBezTo>
                  <a:pt x="67056" y="67056"/>
                  <a:pt x="65532" y="67056"/>
                  <a:pt x="65532" y="68580"/>
                </a:cubicBezTo>
                <a:cubicBezTo>
                  <a:pt x="64008" y="68580"/>
                  <a:pt x="64008" y="68580"/>
                  <a:pt x="62484" y="68580"/>
                </a:cubicBezTo>
                <a:cubicBezTo>
                  <a:pt x="60960" y="68580"/>
                  <a:pt x="59436" y="68580"/>
                  <a:pt x="57912" y="67056"/>
                </a:cubicBezTo>
                <a:cubicBezTo>
                  <a:pt x="51816" y="60960"/>
                  <a:pt x="44196" y="56388"/>
                  <a:pt x="36576" y="51816"/>
                </a:cubicBezTo>
                <a:cubicBezTo>
                  <a:pt x="30480" y="48768"/>
                  <a:pt x="22860" y="45720"/>
                  <a:pt x="15240" y="42672"/>
                </a:cubicBezTo>
                <a:cubicBezTo>
                  <a:pt x="15240" y="48768"/>
                  <a:pt x="15240" y="56388"/>
                  <a:pt x="15240" y="65532"/>
                </a:cubicBezTo>
                <a:lnTo>
                  <a:pt x="15240" y="97536"/>
                </a:lnTo>
                <a:cubicBezTo>
                  <a:pt x="15240" y="100584"/>
                  <a:pt x="15240" y="103632"/>
                  <a:pt x="16764" y="105156"/>
                </a:cubicBezTo>
                <a:cubicBezTo>
                  <a:pt x="15240" y="106680"/>
                  <a:pt x="15240" y="108204"/>
                  <a:pt x="13716" y="109728"/>
                </a:cubicBezTo>
                <a:cubicBezTo>
                  <a:pt x="13716" y="108204"/>
                  <a:pt x="12192" y="108204"/>
                  <a:pt x="12192" y="108204"/>
                </a:cubicBezTo>
                <a:lnTo>
                  <a:pt x="7620" y="105156"/>
                </a:lnTo>
                <a:cubicBezTo>
                  <a:pt x="6096" y="105156"/>
                  <a:pt x="6096" y="103632"/>
                  <a:pt x="6096" y="102108"/>
                </a:cubicBezTo>
                <a:cubicBezTo>
                  <a:pt x="6096" y="100584"/>
                  <a:pt x="6096" y="99060"/>
                  <a:pt x="6096" y="99060"/>
                </a:cubicBezTo>
                <a:cubicBezTo>
                  <a:pt x="7620" y="91440"/>
                  <a:pt x="9144" y="67056"/>
                  <a:pt x="9144" y="22860"/>
                </a:cubicBezTo>
                <a:cubicBezTo>
                  <a:pt x="9144" y="18288"/>
                  <a:pt x="7620" y="13716"/>
                  <a:pt x="7620" y="9144"/>
                </a:cubicBezTo>
                <a:cubicBezTo>
                  <a:pt x="7620" y="6096"/>
                  <a:pt x="4572" y="4572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3" name="Shape 1684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21336" y="158496"/>
            <a:ext cx="32004" cy="114300"/>
          </a:xfrm>
          <a:custGeom>
            <a:avLst/>
            <a:gdLst/>
            <a:ahLst/>
            <a:cxnLst/>
            <a:rect l="0" t="0" r="0" b="0"/>
            <a:pathLst>
              <a:path w="32004" h="114300">
                <a:moveTo>
                  <a:pt x="30480" y="0"/>
                </a:moveTo>
                <a:lnTo>
                  <a:pt x="32004" y="3048"/>
                </a:lnTo>
                <a:cubicBezTo>
                  <a:pt x="21336" y="15240"/>
                  <a:pt x="15240" y="25908"/>
                  <a:pt x="12192" y="33528"/>
                </a:cubicBezTo>
                <a:cubicBezTo>
                  <a:pt x="9144" y="41148"/>
                  <a:pt x="7620" y="50292"/>
                  <a:pt x="7620" y="57912"/>
                </a:cubicBezTo>
                <a:cubicBezTo>
                  <a:pt x="7620" y="68580"/>
                  <a:pt x="10668" y="79248"/>
                  <a:pt x="13716" y="86868"/>
                </a:cubicBezTo>
                <a:cubicBezTo>
                  <a:pt x="18288" y="97536"/>
                  <a:pt x="24384" y="105156"/>
                  <a:pt x="32004" y="112776"/>
                </a:cubicBezTo>
                <a:lnTo>
                  <a:pt x="30480" y="114300"/>
                </a:lnTo>
                <a:cubicBezTo>
                  <a:pt x="19812" y="106680"/>
                  <a:pt x="12192" y="97536"/>
                  <a:pt x="7620" y="89916"/>
                </a:cubicBezTo>
                <a:cubicBezTo>
                  <a:pt x="1524" y="80772"/>
                  <a:pt x="0" y="70104"/>
                  <a:pt x="0" y="57912"/>
                </a:cubicBezTo>
                <a:cubicBezTo>
                  <a:pt x="0" y="47244"/>
                  <a:pt x="1524" y="36576"/>
                  <a:pt x="6096" y="28956"/>
                </a:cubicBezTo>
                <a:cubicBezTo>
                  <a:pt x="10668" y="19812"/>
                  <a:pt x="18288" y="9144"/>
                  <a:pt x="3048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4" name="Shape 1685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80772" y="242316"/>
            <a:ext cx="12192" cy="17526"/>
          </a:xfrm>
          <a:custGeom>
            <a:avLst/>
            <a:gdLst/>
            <a:ahLst/>
            <a:cxnLst/>
            <a:rect l="0" t="0" r="0" b="0"/>
            <a:pathLst>
              <a:path w="12192" h="17526">
                <a:moveTo>
                  <a:pt x="1524" y="0"/>
                </a:moveTo>
                <a:lnTo>
                  <a:pt x="12192" y="5927"/>
                </a:lnTo>
                <a:lnTo>
                  <a:pt x="12192" y="17526"/>
                </a:lnTo>
                <a:lnTo>
                  <a:pt x="10668" y="16764"/>
                </a:lnTo>
                <a:cubicBezTo>
                  <a:pt x="7620" y="10668"/>
                  <a:pt x="4572" y="4572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5" name="Shape 1686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53340" y="234696"/>
            <a:ext cx="39624" cy="4572"/>
          </a:xfrm>
          <a:custGeom>
            <a:avLst/>
            <a:gdLst/>
            <a:ahLst/>
            <a:cxnLst/>
            <a:rect l="0" t="0" r="0" b="0"/>
            <a:pathLst>
              <a:path w="39624" h="4572">
                <a:moveTo>
                  <a:pt x="0" y="0"/>
                </a:moveTo>
                <a:lnTo>
                  <a:pt x="39624" y="0"/>
                </a:lnTo>
                <a:lnTo>
                  <a:pt x="39624" y="4572"/>
                </a:lnTo>
                <a:lnTo>
                  <a:pt x="1524" y="45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6" name="Shape 1687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70104" y="184404"/>
            <a:ext cx="22860" cy="44196"/>
          </a:xfrm>
          <a:custGeom>
            <a:avLst/>
            <a:gdLst/>
            <a:ahLst/>
            <a:cxnLst/>
            <a:rect l="0" t="0" r="0" b="0"/>
            <a:pathLst>
              <a:path w="22860" h="44196">
                <a:moveTo>
                  <a:pt x="0" y="0"/>
                </a:moveTo>
                <a:lnTo>
                  <a:pt x="10668" y="4572"/>
                </a:lnTo>
                <a:lnTo>
                  <a:pt x="22860" y="4572"/>
                </a:lnTo>
                <a:lnTo>
                  <a:pt x="22860" y="7620"/>
                </a:lnTo>
                <a:lnTo>
                  <a:pt x="9144" y="7620"/>
                </a:lnTo>
                <a:lnTo>
                  <a:pt x="9144" y="18288"/>
                </a:lnTo>
                <a:lnTo>
                  <a:pt x="22860" y="18288"/>
                </a:lnTo>
                <a:lnTo>
                  <a:pt x="22860" y="22860"/>
                </a:lnTo>
                <a:lnTo>
                  <a:pt x="9144" y="22860"/>
                </a:lnTo>
                <a:lnTo>
                  <a:pt x="9144" y="33528"/>
                </a:lnTo>
                <a:lnTo>
                  <a:pt x="22860" y="33528"/>
                </a:lnTo>
                <a:lnTo>
                  <a:pt x="22860" y="38100"/>
                </a:lnTo>
                <a:lnTo>
                  <a:pt x="9144" y="38100"/>
                </a:lnTo>
                <a:lnTo>
                  <a:pt x="9144" y="42672"/>
                </a:lnTo>
                <a:lnTo>
                  <a:pt x="0" y="441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7" name="Shape 1688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57912" y="175260"/>
            <a:ext cx="35052" cy="3048"/>
          </a:xfrm>
          <a:custGeom>
            <a:avLst/>
            <a:gdLst/>
            <a:ahLst/>
            <a:cxnLst/>
            <a:rect l="0" t="0" r="0" b="0"/>
            <a:pathLst>
              <a:path w="35052" h="3048">
                <a:moveTo>
                  <a:pt x="0" y="0"/>
                </a:moveTo>
                <a:lnTo>
                  <a:pt x="35052" y="0"/>
                </a:lnTo>
                <a:lnTo>
                  <a:pt x="35052" y="3048"/>
                </a:lnTo>
                <a:lnTo>
                  <a:pt x="1524" y="304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8" name="Shape 1689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111252" y="263652"/>
            <a:ext cx="16764" cy="10668"/>
          </a:xfrm>
          <a:custGeom>
            <a:avLst/>
            <a:gdLst/>
            <a:ahLst/>
            <a:cxnLst/>
            <a:rect l="0" t="0" r="0" b="0"/>
            <a:pathLst>
              <a:path w="16764" h="10668">
                <a:moveTo>
                  <a:pt x="0" y="0"/>
                </a:moveTo>
                <a:lnTo>
                  <a:pt x="16764" y="0"/>
                </a:lnTo>
                <a:lnTo>
                  <a:pt x="16764" y="9652"/>
                </a:lnTo>
                <a:lnTo>
                  <a:pt x="13716" y="10668"/>
                </a:lnTo>
                <a:cubicBezTo>
                  <a:pt x="13716" y="10668"/>
                  <a:pt x="13716" y="9144"/>
                  <a:pt x="12192" y="9144"/>
                </a:cubicBezTo>
                <a:cubicBezTo>
                  <a:pt x="12192" y="6096"/>
                  <a:pt x="10668" y="4572"/>
                  <a:pt x="7620" y="4572"/>
                </a:cubicBezTo>
                <a:lnTo>
                  <a:pt x="0" y="152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9" name="Shape 1690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92964" y="248243"/>
            <a:ext cx="6096" cy="12361"/>
          </a:xfrm>
          <a:custGeom>
            <a:avLst/>
            <a:gdLst/>
            <a:ahLst/>
            <a:cxnLst/>
            <a:rect l="0" t="0" r="0" b="0"/>
            <a:pathLst>
              <a:path w="6096" h="12361">
                <a:moveTo>
                  <a:pt x="0" y="0"/>
                </a:moveTo>
                <a:lnTo>
                  <a:pt x="3048" y="1693"/>
                </a:lnTo>
                <a:cubicBezTo>
                  <a:pt x="4572" y="3217"/>
                  <a:pt x="6096" y="4741"/>
                  <a:pt x="6096" y="6265"/>
                </a:cubicBezTo>
                <a:cubicBezTo>
                  <a:pt x="6096" y="10837"/>
                  <a:pt x="4572" y="12361"/>
                  <a:pt x="1524" y="12361"/>
                </a:cubicBezTo>
                <a:lnTo>
                  <a:pt x="0" y="115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0" name="Shape 1691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128016" y="239268"/>
            <a:ext cx="0" cy="24384"/>
          </a:xfrm>
          <a:custGeom>
            <a:avLst/>
            <a:gdLst/>
            <a:ahLst/>
            <a:cxnLst/>
            <a:rect l="0" t="0" r="0" b="0"/>
            <a:pathLst>
              <a:path h="24384">
                <a:moveTo>
                  <a:pt x="0" y="24384"/>
                </a:move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1" name="Shape 7758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92964" y="234696"/>
            <a:ext cx="35052" cy="9144"/>
          </a:xfrm>
          <a:custGeom>
            <a:avLst/>
            <a:gdLst/>
            <a:ahLst/>
            <a:cxnLst/>
            <a:rect l="0" t="0" r="0" b="0"/>
            <a:pathLst>
              <a:path w="35052" h="9144">
                <a:moveTo>
                  <a:pt x="0" y="0"/>
                </a:moveTo>
                <a:lnTo>
                  <a:pt x="35052" y="0"/>
                </a:lnTo>
                <a:lnTo>
                  <a:pt x="35052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2" name="Shape 1693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128016" y="225552"/>
            <a:ext cx="0" cy="9144"/>
          </a:xfrm>
          <a:custGeom>
            <a:avLst/>
            <a:gdLst/>
            <a:ahLst/>
            <a:cxnLst/>
            <a:rect l="0" t="0" r="0" b="0"/>
            <a:pathLst>
              <a:path h="9144">
                <a:moveTo>
                  <a:pt x="0" y="9144"/>
                </a:move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3" name="Shape 1694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92964" y="160020"/>
            <a:ext cx="35052" cy="62484"/>
          </a:xfrm>
          <a:custGeom>
            <a:avLst/>
            <a:gdLst/>
            <a:ahLst/>
            <a:cxnLst/>
            <a:rect l="0" t="0" r="0" b="0"/>
            <a:pathLst>
              <a:path w="35052" h="62484">
                <a:moveTo>
                  <a:pt x="13716" y="0"/>
                </a:moveTo>
                <a:lnTo>
                  <a:pt x="24384" y="1524"/>
                </a:lnTo>
                <a:cubicBezTo>
                  <a:pt x="24384" y="1524"/>
                  <a:pt x="25908" y="1524"/>
                  <a:pt x="25908" y="3048"/>
                </a:cubicBezTo>
                <a:cubicBezTo>
                  <a:pt x="25908" y="3048"/>
                  <a:pt x="24384" y="4572"/>
                  <a:pt x="24384" y="4572"/>
                </a:cubicBezTo>
                <a:cubicBezTo>
                  <a:pt x="22860" y="4572"/>
                  <a:pt x="21336" y="4572"/>
                  <a:pt x="21336" y="4572"/>
                </a:cubicBezTo>
                <a:lnTo>
                  <a:pt x="21336" y="15240"/>
                </a:lnTo>
                <a:lnTo>
                  <a:pt x="35052" y="15240"/>
                </a:lnTo>
                <a:lnTo>
                  <a:pt x="35052" y="18288"/>
                </a:lnTo>
                <a:lnTo>
                  <a:pt x="21336" y="18288"/>
                </a:lnTo>
                <a:lnTo>
                  <a:pt x="21336" y="28956"/>
                </a:lnTo>
                <a:lnTo>
                  <a:pt x="35052" y="28956"/>
                </a:lnTo>
                <a:lnTo>
                  <a:pt x="35052" y="32004"/>
                </a:lnTo>
                <a:lnTo>
                  <a:pt x="21336" y="32004"/>
                </a:lnTo>
                <a:lnTo>
                  <a:pt x="21336" y="42672"/>
                </a:lnTo>
                <a:lnTo>
                  <a:pt x="35052" y="42672"/>
                </a:lnTo>
                <a:lnTo>
                  <a:pt x="35052" y="47244"/>
                </a:lnTo>
                <a:lnTo>
                  <a:pt x="21336" y="47244"/>
                </a:lnTo>
                <a:lnTo>
                  <a:pt x="21336" y="57912"/>
                </a:lnTo>
                <a:lnTo>
                  <a:pt x="35052" y="57912"/>
                </a:lnTo>
                <a:lnTo>
                  <a:pt x="35052" y="62484"/>
                </a:lnTo>
                <a:lnTo>
                  <a:pt x="0" y="62484"/>
                </a:lnTo>
                <a:lnTo>
                  <a:pt x="0" y="57912"/>
                </a:lnTo>
                <a:lnTo>
                  <a:pt x="13716" y="57912"/>
                </a:lnTo>
                <a:lnTo>
                  <a:pt x="13716" y="47244"/>
                </a:lnTo>
                <a:lnTo>
                  <a:pt x="0" y="47244"/>
                </a:lnTo>
                <a:lnTo>
                  <a:pt x="0" y="42672"/>
                </a:lnTo>
                <a:lnTo>
                  <a:pt x="13716" y="42672"/>
                </a:lnTo>
                <a:lnTo>
                  <a:pt x="13716" y="32004"/>
                </a:lnTo>
                <a:lnTo>
                  <a:pt x="0" y="32004"/>
                </a:lnTo>
                <a:lnTo>
                  <a:pt x="0" y="28956"/>
                </a:lnTo>
                <a:lnTo>
                  <a:pt x="13716" y="28956"/>
                </a:lnTo>
                <a:lnTo>
                  <a:pt x="13716" y="18288"/>
                </a:lnTo>
                <a:lnTo>
                  <a:pt x="0" y="18288"/>
                </a:lnTo>
                <a:lnTo>
                  <a:pt x="0" y="15240"/>
                </a:lnTo>
                <a:lnTo>
                  <a:pt x="13716" y="15240"/>
                </a:lnTo>
                <a:lnTo>
                  <a:pt x="137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4" name="Shape 1695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128016" y="225552"/>
            <a:ext cx="41148" cy="47752"/>
          </a:xfrm>
          <a:custGeom>
            <a:avLst/>
            <a:gdLst/>
            <a:ahLst/>
            <a:cxnLst/>
            <a:rect l="0" t="0" r="0" b="0"/>
            <a:pathLst>
              <a:path w="41148" h="47752">
                <a:moveTo>
                  <a:pt x="0" y="0"/>
                </a:moveTo>
                <a:lnTo>
                  <a:pt x="10668" y="1524"/>
                </a:lnTo>
                <a:cubicBezTo>
                  <a:pt x="12192" y="1524"/>
                  <a:pt x="13716" y="1524"/>
                  <a:pt x="13716" y="3048"/>
                </a:cubicBezTo>
                <a:cubicBezTo>
                  <a:pt x="13716" y="3048"/>
                  <a:pt x="12192" y="4572"/>
                  <a:pt x="9144" y="4572"/>
                </a:cubicBezTo>
                <a:lnTo>
                  <a:pt x="9144" y="9144"/>
                </a:lnTo>
                <a:lnTo>
                  <a:pt x="25908" y="9144"/>
                </a:lnTo>
                <a:lnTo>
                  <a:pt x="30480" y="3048"/>
                </a:lnTo>
                <a:lnTo>
                  <a:pt x="41148" y="10668"/>
                </a:lnTo>
                <a:lnTo>
                  <a:pt x="41148" y="13716"/>
                </a:lnTo>
                <a:lnTo>
                  <a:pt x="9144" y="13716"/>
                </a:lnTo>
                <a:lnTo>
                  <a:pt x="9144" y="38100"/>
                </a:lnTo>
                <a:cubicBezTo>
                  <a:pt x="9144" y="42672"/>
                  <a:pt x="6096" y="45720"/>
                  <a:pt x="1524" y="47244"/>
                </a:cubicBezTo>
                <a:lnTo>
                  <a:pt x="0" y="47752"/>
                </a:lnTo>
                <a:lnTo>
                  <a:pt x="0" y="38100"/>
                </a:lnTo>
                <a:lnTo>
                  <a:pt x="0" y="13716"/>
                </a:lnTo>
                <a:lnTo>
                  <a:pt x="0" y="91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5" name="Shape 1696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/>
        </xdr:nvSpPr>
        <xdr:spPr>
          <a:xfrm>
            <a:off x="128016" y="184404"/>
            <a:ext cx="25908" cy="42672"/>
          </a:xfrm>
          <a:custGeom>
            <a:avLst/>
            <a:gdLst/>
            <a:ahLst/>
            <a:cxnLst/>
            <a:rect l="0" t="0" r="0" b="0"/>
            <a:pathLst>
              <a:path w="25908" h="42672">
                <a:moveTo>
                  <a:pt x="15240" y="0"/>
                </a:moveTo>
                <a:lnTo>
                  <a:pt x="24384" y="4572"/>
                </a:lnTo>
                <a:cubicBezTo>
                  <a:pt x="25908" y="6096"/>
                  <a:pt x="25908" y="6096"/>
                  <a:pt x="25908" y="7620"/>
                </a:cubicBezTo>
                <a:cubicBezTo>
                  <a:pt x="25908" y="7620"/>
                  <a:pt x="24384" y="9144"/>
                  <a:pt x="21336" y="9144"/>
                </a:cubicBezTo>
                <a:lnTo>
                  <a:pt x="21336" y="41148"/>
                </a:lnTo>
                <a:lnTo>
                  <a:pt x="13716" y="42672"/>
                </a:lnTo>
                <a:lnTo>
                  <a:pt x="13716" y="38100"/>
                </a:lnTo>
                <a:lnTo>
                  <a:pt x="0" y="38100"/>
                </a:lnTo>
                <a:lnTo>
                  <a:pt x="0" y="33528"/>
                </a:lnTo>
                <a:lnTo>
                  <a:pt x="13716" y="33528"/>
                </a:lnTo>
                <a:lnTo>
                  <a:pt x="13716" y="22860"/>
                </a:lnTo>
                <a:lnTo>
                  <a:pt x="0" y="22860"/>
                </a:lnTo>
                <a:lnTo>
                  <a:pt x="0" y="18288"/>
                </a:lnTo>
                <a:lnTo>
                  <a:pt x="13716" y="18288"/>
                </a:lnTo>
                <a:lnTo>
                  <a:pt x="13716" y="7620"/>
                </a:lnTo>
                <a:lnTo>
                  <a:pt x="0" y="7620"/>
                </a:lnTo>
                <a:lnTo>
                  <a:pt x="0" y="4572"/>
                </a:lnTo>
                <a:lnTo>
                  <a:pt x="13716" y="4572"/>
                </a:lnTo>
                <a:lnTo>
                  <a:pt x="152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6" name="Shape 1697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128016" y="169164"/>
            <a:ext cx="36576" cy="9144"/>
          </a:xfrm>
          <a:custGeom>
            <a:avLst/>
            <a:gdLst/>
            <a:ahLst/>
            <a:cxnLst/>
            <a:rect l="0" t="0" r="0" b="0"/>
            <a:pathLst>
              <a:path w="36576" h="9144">
                <a:moveTo>
                  <a:pt x="27432" y="0"/>
                </a:moveTo>
                <a:lnTo>
                  <a:pt x="36576" y="6096"/>
                </a:lnTo>
                <a:lnTo>
                  <a:pt x="36576" y="9144"/>
                </a:lnTo>
                <a:lnTo>
                  <a:pt x="0" y="9144"/>
                </a:lnTo>
                <a:lnTo>
                  <a:pt x="0" y="6096"/>
                </a:lnTo>
                <a:lnTo>
                  <a:pt x="21336" y="6096"/>
                </a:lnTo>
                <a:lnTo>
                  <a:pt x="27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7" name="Shape 1698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172212" y="161544"/>
            <a:ext cx="22098" cy="112776"/>
          </a:xfrm>
          <a:custGeom>
            <a:avLst/>
            <a:gdLst/>
            <a:ahLst/>
            <a:cxnLst/>
            <a:rect l="0" t="0" r="0" b="0"/>
            <a:pathLst>
              <a:path w="22098" h="112776">
                <a:moveTo>
                  <a:pt x="0" y="0"/>
                </a:moveTo>
                <a:lnTo>
                  <a:pt x="10668" y="4572"/>
                </a:lnTo>
                <a:lnTo>
                  <a:pt x="22098" y="4572"/>
                </a:lnTo>
                <a:lnTo>
                  <a:pt x="22098" y="7620"/>
                </a:lnTo>
                <a:lnTo>
                  <a:pt x="9144" y="7620"/>
                </a:lnTo>
                <a:lnTo>
                  <a:pt x="9144" y="24384"/>
                </a:lnTo>
                <a:lnTo>
                  <a:pt x="22098" y="24384"/>
                </a:lnTo>
                <a:lnTo>
                  <a:pt x="22098" y="27432"/>
                </a:lnTo>
                <a:lnTo>
                  <a:pt x="9144" y="27432"/>
                </a:lnTo>
                <a:lnTo>
                  <a:pt x="9144" y="42672"/>
                </a:lnTo>
                <a:lnTo>
                  <a:pt x="22098" y="42672"/>
                </a:lnTo>
                <a:lnTo>
                  <a:pt x="22098" y="47244"/>
                </a:lnTo>
                <a:lnTo>
                  <a:pt x="9144" y="47244"/>
                </a:lnTo>
                <a:lnTo>
                  <a:pt x="9144" y="109728"/>
                </a:lnTo>
                <a:lnTo>
                  <a:pt x="0" y="11277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8" name="Shape 1699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/>
        </xdr:nvSpPr>
        <xdr:spPr>
          <a:xfrm>
            <a:off x="248412" y="262128"/>
            <a:ext cx="2286" cy="3505"/>
          </a:xfrm>
          <a:custGeom>
            <a:avLst/>
            <a:gdLst/>
            <a:ahLst/>
            <a:cxnLst/>
            <a:rect l="0" t="0" r="0" b="0"/>
            <a:pathLst>
              <a:path w="2286" h="3505">
                <a:moveTo>
                  <a:pt x="0" y="0"/>
                </a:moveTo>
                <a:lnTo>
                  <a:pt x="2286" y="0"/>
                </a:lnTo>
                <a:lnTo>
                  <a:pt x="2286" y="3505"/>
                </a:lnTo>
                <a:lnTo>
                  <a:pt x="0" y="304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9" name="Shape 1700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/>
        </xdr:nvSpPr>
        <xdr:spPr>
          <a:xfrm>
            <a:off x="228600" y="161544"/>
            <a:ext cx="22098" cy="53340"/>
          </a:xfrm>
          <a:custGeom>
            <a:avLst/>
            <a:gdLst/>
            <a:ahLst/>
            <a:cxnLst/>
            <a:rect l="0" t="0" r="0" b="0"/>
            <a:pathLst>
              <a:path w="22098" h="53340">
                <a:moveTo>
                  <a:pt x="0" y="0"/>
                </a:moveTo>
                <a:lnTo>
                  <a:pt x="10668" y="4572"/>
                </a:lnTo>
                <a:lnTo>
                  <a:pt x="22098" y="4572"/>
                </a:lnTo>
                <a:lnTo>
                  <a:pt x="22098" y="7620"/>
                </a:lnTo>
                <a:lnTo>
                  <a:pt x="9144" y="7620"/>
                </a:lnTo>
                <a:lnTo>
                  <a:pt x="9144" y="24384"/>
                </a:lnTo>
                <a:lnTo>
                  <a:pt x="22098" y="24384"/>
                </a:lnTo>
                <a:lnTo>
                  <a:pt x="22098" y="27432"/>
                </a:lnTo>
                <a:lnTo>
                  <a:pt x="9144" y="27432"/>
                </a:lnTo>
                <a:lnTo>
                  <a:pt x="9144" y="44196"/>
                </a:lnTo>
                <a:lnTo>
                  <a:pt x="22098" y="44196"/>
                </a:lnTo>
                <a:lnTo>
                  <a:pt x="22098" y="47244"/>
                </a:lnTo>
                <a:lnTo>
                  <a:pt x="9144" y="47244"/>
                </a:lnTo>
                <a:lnTo>
                  <a:pt x="9144" y="50292"/>
                </a:lnTo>
                <a:lnTo>
                  <a:pt x="0" y="533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0" name="Shape 1701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194310" y="161544"/>
            <a:ext cx="25146" cy="53340"/>
          </a:xfrm>
          <a:custGeom>
            <a:avLst/>
            <a:gdLst/>
            <a:ahLst/>
            <a:cxnLst/>
            <a:rect l="0" t="0" r="0" b="0"/>
            <a:pathLst>
              <a:path w="25146" h="53340">
                <a:moveTo>
                  <a:pt x="16002" y="0"/>
                </a:moveTo>
                <a:lnTo>
                  <a:pt x="22098" y="4572"/>
                </a:lnTo>
                <a:cubicBezTo>
                  <a:pt x="23622" y="6096"/>
                  <a:pt x="25146" y="6096"/>
                  <a:pt x="25146" y="7620"/>
                </a:cubicBezTo>
                <a:cubicBezTo>
                  <a:pt x="25146" y="7620"/>
                  <a:pt x="23622" y="9144"/>
                  <a:pt x="20574" y="9144"/>
                </a:cubicBezTo>
                <a:lnTo>
                  <a:pt x="20574" y="51816"/>
                </a:lnTo>
                <a:lnTo>
                  <a:pt x="12954" y="53340"/>
                </a:lnTo>
                <a:lnTo>
                  <a:pt x="12954" y="47244"/>
                </a:lnTo>
                <a:lnTo>
                  <a:pt x="0" y="47244"/>
                </a:lnTo>
                <a:lnTo>
                  <a:pt x="0" y="42672"/>
                </a:lnTo>
                <a:lnTo>
                  <a:pt x="12954" y="42672"/>
                </a:lnTo>
                <a:lnTo>
                  <a:pt x="12954" y="27432"/>
                </a:lnTo>
                <a:lnTo>
                  <a:pt x="0" y="27432"/>
                </a:lnTo>
                <a:lnTo>
                  <a:pt x="0" y="24384"/>
                </a:lnTo>
                <a:lnTo>
                  <a:pt x="12954" y="24384"/>
                </a:lnTo>
                <a:lnTo>
                  <a:pt x="12954" y="7620"/>
                </a:lnTo>
                <a:lnTo>
                  <a:pt x="0" y="7620"/>
                </a:lnTo>
                <a:lnTo>
                  <a:pt x="0" y="4572"/>
                </a:lnTo>
                <a:lnTo>
                  <a:pt x="12954" y="4572"/>
                </a:lnTo>
                <a:lnTo>
                  <a:pt x="160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1" name="Shape 1702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/>
        </xdr:nvSpPr>
        <xdr:spPr>
          <a:xfrm>
            <a:off x="250698" y="161544"/>
            <a:ext cx="26670" cy="111252"/>
          </a:xfrm>
          <a:custGeom>
            <a:avLst/>
            <a:gdLst/>
            <a:ahLst/>
            <a:cxnLst/>
            <a:rect l="0" t="0" r="0" b="0"/>
            <a:pathLst>
              <a:path w="26670" h="111252">
                <a:moveTo>
                  <a:pt x="16002" y="0"/>
                </a:moveTo>
                <a:lnTo>
                  <a:pt x="23622" y="4572"/>
                </a:lnTo>
                <a:cubicBezTo>
                  <a:pt x="25146" y="6096"/>
                  <a:pt x="26670" y="6096"/>
                  <a:pt x="26670" y="6096"/>
                </a:cubicBezTo>
                <a:cubicBezTo>
                  <a:pt x="26670" y="7620"/>
                  <a:pt x="25146" y="7620"/>
                  <a:pt x="25146" y="9144"/>
                </a:cubicBezTo>
                <a:lnTo>
                  <a:pt x="22098" y="9144"/>
                </a:lnTo>
                <a:lnTo>
                  <a:pt x="22098" y="102108"/>
                </a:lnTo>
                <a:cubicBezTo>
                  <a:pt x="22098" y="105156"/>
                  <a:pt x="20574" y="108204"/>
                  <a:pt x="17526" y="109728"/>
                </a:cubicBezTo>
                <a:cubicBezTo>
                  <a:pt x="16002" y="111252"/>
                  <a:pt x="14478" y="111252"/>
                  <a:pt x="11430" y="111252"/>
                </a:cubicBezTo>
                <a:cubicBezTo>
                  <a:pt x="11430" y="111252"/>
                  <a:pt x="9906" y="111252"/>
                  <a:pt x="9906" y="109728"/>
                </a:cubicBezTo>
                <a:cubicBezTo>
                  <a:pt x="9906" y="106680"/>
                  <a:pt x="8382" y="105156"/>
                  <a:pt x="5334" y="105156"/>
                </a:cubicBezTo>
                <a:lnTo>
                  <a:pt x="0" y="104089"/>
                </a:lnTo>
                <a:lnTo>
                  <a:pt x="0" y="100584"/>
                </a:lnTo>
                <a:lnTo>
                  <a:pt x="12954" y="100584"/>
                </a:lnTo>
                <a:lnTo>
                  <a:pt x="12954" y="47244"/>
                </a:lnTo>
                <a:lnTo>
                  <a:pt x="0" y="47244"/>
                </a:lnTo>
                <a:lnTo>
                  <a:pt x="0" y="44196"/>
                </a:lnTo>
                <a:lnTo>
                  <a:pt x="12954" y="44196"/>
                </a:lnTo>
                <a:lnTo>
                  <a:pt x="12954" y="27432"/>
                </a:lnTo>
                <a:lnTo>
                  <a:pt x="0" y="27432"/>
                </a:lnTo>
                <a:lnTo>
                  <a:pt x="0" y="24384"/>
                </a:lnTo>
                <a:lnTo>
                  <a:pt x="12954" y="24384"/>
                </a:lnTo>
                <a:lnTo>
                  <a:pt x="12954" y="7620"/>
                </a:lnTo>
                <a:lnTo>
                  <a:pt x="0" y="7620"/>
                </a:lnTo>
                <a:lnTo>
                  <a:pt x="0" y="4572"/>
                </a:lnTo>
                <a:lnTo>
                  <a:pt x="12954" y="4572"/>
                </a:lnTo>
                <a:lnTo>
                  <a:pt x="160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2" name="Shape 1703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/>
        </xdr:nvSpPr>
        <xdr:spPr>
          <a:xfrm>
            <a:off x="277368" y="204216"/>
            <a:ext cx="94488" cy="71628"/>
          </a:xfrm>
          <a:custGeom>
            <a:avLst/>
            <a:gdLst/>
            <a:ahLst/>
            <a:cxnLst/>
            <a:rect l="0" t="0" r="0" b="0"/>
            <a:pathLst>
              <a:path w="94488" h="71628">
                <a:moveTo>
                  <a:pt x="83820" y="0"/>
                </a:moveTo>
                <a:lnTo>
                  <a:pt x="92964" y="4572"/>
                </a:lnTo>
                <a:cubicBezTo>
                  <a:pt x="94488" y="6096"/>
                  <a:pt x="94488" y="7620"/>
                  <a:pt x="94488" y="7620"/>
                </a:cubicBezTo>
                <a:cubicBezTo>
                  <a:pt x="94488" y="9144"/>
                  <a:pt x="94488" y="9144"/>
                  <a:pt x="92964" y="10668"/>
                </a:cubicBezTo>
                <a:lnTo>
                  <a:pt x="89916" y="10668"/>
                </a:lnTo>
                <a:cubicBezTo>
                  <a:pt x="88392" y="32004"/>
                  <a:pt x="86868" y="45720"/>
                  <a:pt x="83820" y="53340"/>
                </a:cubicBezTo>
                <a:cubicBezTo>
                  <a:pt x="82296" y="59436"/>
                  <a:pt x="79248" y="64008"/>
                  <a:pt x="74676" y="67056"/>
                </a:cubicBezTo>
                <a:cubicBezTo>
                  <a:pt x="73152" y="68580"/>
                  <a:pt x="70104" y="70104"/>
                  <a:pt x="65532" y="70104"/>
                </a:cubicBezTo>
                <a:cubicBezTo>
                  <a:pt x="64008" y="70104"/>
                  <a:pt x="64008" y="70104"/>
                  <a:pt x="64008" y="68580"/>
                </a:cubicBezTo>
                <a:cubicBezTo>
                  <a:pt x="64008" y="65532"/>
                  <a:pt x="62484" y="64008"/>
                  <a:pt x="60960" y="62484"/>
                </a:cubicBezTo>
                <a:lnTo>
                  <a:pt x="50292" y="60960"/>
                </a:lnTo>
                <a:lnTo>
                  <a:pt x="50292" y="59436"/>
                </a:lnTo>
                <a:lnTo>
                  <a:pt x="71628" y="59436"/>
                </a:lnTo>
                <a:cubicBezTo>
                  <a:pt x="74676" y="54864"/>
                  <a:pt x="76200" y="50292"/>
                  <a:pt x="77724" y="42672"/>
                </a:cubicBezTo>
                <a:cubicBezTo>
                  <a:pt x="79248" y="35052"/>
                  <a:pt x="80772" y="22860"/>
                  <a:pt x="80772" y="9144"/>
                </a:cubicBezTo>
                <a:lnTo>
                  <a:pt x="51816" y="9144"/>
                </a:lnTo>
                <a:cubicBezTo>
                  <a:pt x="50292" y="18288"/>
                  <a:pt x="48768" y="25908"/>
                  <a:pt x="45720" y="32004"/>
                </a:cubicBezTo>
                <a:cubicBezTo>
                  <a:pt x="42672" y="39624"/>
                  <a:pt x="39624" y="45720"/>
                  <a:pt x="33528" y="51816"/>
                </a:cubicBezTo>
                <a:cubicBezTo>
                  <a:pt x="28956" y="56388"/>
                  <a:pt x="24384" y="60960"/>
                  <a:pt x="16764" y="64008"/>
                </a:cubicBezTo>
                <a:cubicBezTo>
                  <a:pt x="12192" y="67056"/>
                  <a:pt x="6096" y="70104"/>
                  <a:pt x="0" y="71628"/>
                </a:cubicBezTo>
                <a:lnTo>
                  <a:pt x="0" y="68580"/>
                </a:lnTo>
                <a:cubicBezTo>
                  <a:pt x="6096" y="67056"/>
                  <a:pt x="10668" y="64008"/>
                  <a:pt x="15240" y="59436"/>
                </a:cubicBezTo>
                <a:cubicBezTo>
                  <a:pt x="18288" y="56388"/>
                  <a:pt x="22860" y="53340"/>
                  <a:pt x="25908" y="48768"/>
                </a:cubicBezTo>
                <a:cubicBezTo>
                  <a:pt x="30480" y="42672"/>
                  <a:pt x="35052" y="36576"/>
                  <a:pt x="38100" y="30480"/>
                </a:cubicBezTo>
                <a:cubicBezTo>
                  <a:pt x="39624" y="22860"/>
                  <a:pt x="42672" y="16764"/>
                  <a:pt x="42672" y="9144"/>
                </a:cubicBezTo>
                <a:lnTo>
                  <a:pt x="21336" y="9144"/>
                </a:lnTo>
                <a:lnTo>
                  <a:pt x="19812" y="6096"/>
                </a:lnTo>
                <a:lnTo>
                  <a:pt x="79248" y="6096"/>
                </a:lnTo>
                <a:lnTo>
                  <a:pt x="838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3" name="Shape 1704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345948" y="161544"/>
            <a:ext cx="48768" cy="56388"/>
          </a:xfrm>
          <a:custGeom>
            <a:avLst/>
            <a:gdLst/>
            <a:ahLst/>
            <a:cxnLst/>
            <a:rect l="0" t="0" r="0" b="0"/>
            <a:pathLst>
              <a:path w="48768" h="56388">
                <a:moveTo>
                  <a:pt x="0" y="0"/>
                </a:moveTo>
                <a:lnTo>
                  <a:pt x="3048" y="0"/>
                </a:lnTo>
                <a:cubicBezTo>
                  <a:pt x="7620" y="10668"/>
                  <a:pt x="12192" y="19812"/>
                  <a:pt x="18288" y="27432"/>
                </a:cubicBezTo>
                <a:cubicBezTo>
                  <a:pt x="24384" y="35052"/>
                  <a:pt x="36576" y="41148"/>
                  <a:pt x="48768" y="48768"/>
                </a:cubicBezTo>
                <a:lnTo>
                  <a:pt x="48768" y="50292"/>
                </a:lnTo>
                <a:cubicBezTo>
                  <a:pt x="44196" y="51816"/>
                  <a:pt x="41148" y="53340"/>
                  <a:pt x="39624" y="56388"/>
                </a:cubicBezTo>
                <a:cubicBezTo>
                  <a:pt x="27432" y="48768"/>
                  <a:pt x="19812" y="41148"/>
                  <a:pt x="15240" y="33528"/>
                </a:cubicBezTo>
                <a:cubicBezTo>
                  <a:pt x="9144" y="24384"/>
                  <a:pt x="4572" y="1371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4" name="Shape 1705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277368" y="161544"/>
            <a:ext cx="48768" cy="59436"/>
          </a:xfrm>
          <a:custGeom>
            <a:avLst/>
            <a:gdLst/>
            <a:ahLst/>
            <a:cxnLst/>
            <a:rect l="0" t="0" r="0" b="0"/>
            <a:pathLst>
              <a:path w="48768" h="59436">
                <a:moveTo>
                  <a:pt x="36576" y="0"/>
                </a:moveTo>
                <a:lnTo>
                  <a:pt x="47244" y="4572"/>
                </a:lnTo>
                <a:cubicBezTo>
                  <a:pt x="48768" y="4572"/>
                  <a:pt x="48768" y="6096"/>
                  <a:pt x="48768" y="6096"/>
                </a:cubicBezTo>
                <a:cubicBezTo>
                  <a:pt x="48768" y="7620"/>
                  <a:pt x="47244" y="7620"/>
                  <a:pt x="44196" y="7620"/>
                </a:cubicBezTo>
                <a:cubicBezTo>
                  <a:pt x="32004" y="28956"/>
                  <a:pt x="18288" y="45720"/>
                  <a:pt x="1524" y="59436"/>
                </a:cubicBezTo>
                <a:lnTo>
                  <a:pt x="0" y="57912"/>
                </a:lnTo>
                <a:cubicBezTo>
                  <a:pt x="13716" y="42672"/>
                  <a:pt x="25908" y="24384"/>
                  <a:pt x="365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5" name="Shape 1706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391668" y="255863"/>
            <a:ext cx="21336" cy="13885"/>
          </a:xfrm>
          <a:custGeom>
            <a:avLst/>
            <a:gdLst/>
            <a:ahLst/>
            <a:cxnLst/>
            <a:rect l="0" t="0" r="0" b="0"/>
            <a:pathLst>
              <a:path w="21336" h="13885">
                <a:moveTo>
                  <a:pt x="21336" y="0"/>
                </a:moveTo>
                <a:lnTo>
                  <a:pt x="21336" y="7213"/>
                </a:lnTo>
                <a:lnTo>
                  <a:pt x="9144" y="10837"/>
                </a:lnTo>
                <a:lnTo>
                  <a:pt x="9144" y="13885"/>
                </a:lnTo>
                <a:cubicBezTo>
                  <a:pt x="9144" y="13885"/>
                  <a:pt x="9144" y="13885"/>
                  <a:pt x="7620" y="13885"/>
                </a:cubicBezTo>
                <a:cubicBezTo>
                  <a:pt x="7620" y="13885"/>
                  <a:pt x="6096" y="13885"/>
                  <a:pt x="6096" y="12361"/>
                </a:cubicBezTo>
                <a:lnTo>
                  <a:pt x="0" y="4741"/>
                </a:lnTo>
                <a:lnTo>
                  <a:pt x="213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6" name="Shape 7759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394716" y="233172"/>
            <a:ext cx="18288" cy="9144"/>
          </a:xfrm>
          <a:custGeom>
            <a:avLst/>
            <a:gdLst/>
            <a:ahLst/>
            <a:cxnLst/>
            <a:rect l="0" t="0" r="0" b="0"/>
            <a:pathLst>
              <a:path w="18288" h="9144">
                <a:moveTo>
                  <a:pt x="0" y="0"/>
                </a:moveTo>
                <a:lnTo>
                  <a:pt x="18288" y="0"/>
                </a:lnTo>
                <a:lnTo>
                  <a:pt x="18288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7" name="Shape 1708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397764" y="164592"/>
            <a:ext cx="15240" cy="57912"/>
          </a:xfrm>
          <a:custGeom>
            <a:avLst/>
            <a:gdLst/>
            <a:ahLst/>
            <a:cxnLst/>
            <a:rect l="0" t="0" r="0" b="0"/>
            <a:pathLst>
              <a:path w="15240" h="57912">
                <a:moveTo>
                  <a:pt x="0" y="0"/>
                </a:moveTo>
                <a:lnTo>
                  <a:pt x="9144" y="3048"/>
                </a:lnTo>
                <a:lnTo>
                  <a:pt x="15240" y="3048"/>
                </a:lnTo>
                <a:lnTo>
                  <a:pt x="15240" y="7620"/>
                </a:lnTo>
                <a:lnTo>
                  <a:pt x="9144" y="7620"/>
                </a:lnTo>
                <a:lnTo>
                  <a:pt x="9144" y="25908"/>
                </a:lnTo>
                <a:lnTo>
                  <a:pt x="15240" y="25908"/>
                </a:lnTo>
                <a:lnTo>
                  <a:pt x="15240" y="28956"/>
                </a:lnTo>
                <a:lnTo>
                  <a:pt x="9144" y="28956"/>
                </a:lnTo>
                <a:lnTo>
                  <a:pt x="9144" y="44196"/>
                </a:lnTo>
                <a:lnTo>
                  <a:pt x="15240" y="44196"/>
                </a:lnTo>
                <a:lnTo>
                  <a:pt x="15240" y="47244"/>
                </a:lnTo>
                <a:lnTo>
                  <a:pt x="9144" y="47244"/>
                </a:lnTo>
                <a:lnTo>
                  <a:pt x="9144" y="56388"/>
                </a:lnTo>
                <a:lnTo>
                  <a:pt x="0" y="579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8" name="Shape 1709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/>
        </xdr:nvSpPr>
        <xdr:spPr>
          <a:xfrm>
            <a:off x="413004" y="167640"/>
            <a:ext cx="19812" cy="95435"/>
          </a:xfrm>
          <a:custGeom>
            <a:avLst/>
            <a:gdLst/>
            <a:ahLst/>
            <a:cxnLst/>
            <a:rect l="0" t="0" r="0" b="0"/>
            <a:pathLst>
              <a:path w="19812" h="95435">
                <a:moveTo>
                  <a:pt x="0" y="0"/>
                </a:moveTo>
                <a:lnTo>
                  <a:pt x="19812" y="0"/>
                </a:lnTo>
                <a:lnTo>
                  <a:pt x="19812" y="4572"/>
                </a:lnTo>
                <a:lnTo>
                  <a:pt x="13716" y="4572"/>
                </a:lnTo>
                <a:lnTo>
                  <a:pt x="13716" y="22860"/>
                </a:lnTo>
                <a:lnTo>
                  <a:pt x="19812" y="22860"/>
                </a:lnTo>
                <a:lnTo>
                  <a:pt x="19812" y="25908"/>
                </a:lnTo>
                <a:lnTo>
                  <a:pt x="13716" y="25908"/>
                </a:lnTo>
                <a:lnTo>
                  <a:pt x="13716" y="41148"/>
                </a:lnTo>
                <a:lnTo>
                  <a:pt x="19812" y="41148"/>
                </a:lnTo>
                <a:lnTo>
                  <a:pt x="19812" y="44196"/>
                </a:lnTo>
                <a:lnTo>
                  <a:pt x="13716" y="44196"/>
                </a:lnTo>
                <a:lnTo>
                  <a:pt x="13716" y="65532"/>
                </a:lnTo>
                <a:lnTo>
                  <a:pt x="19812" y="65532"/>
                </a:lnTo>
                <a:lnTo>
                  <a:pt x="19812" y="70104"/>
                </a:lnTo>
                <a:lnTo>
                  <a:pt x="13716" y="70104"/>
                </a:lnTo>
                <a:lnTo>
                  <a:pt x="13716" y="85344"/>
                </a:lnTo>
                <a:lnTo>
                  <a:pt x="19812" y="84125"/>
                </a:lnTo>
                <a:lnTo>
                  <a:pt x="19812" y="89545"/>
                </a:lnTo>
                <a:lnTo>
                  <a:pt x="0" y="95435"/>
                </a:lnTo>
                <a:lnTo>
                  <a:pt x="0" y="88223"/>
                </a:lnTo>
                <a:lnTo>
                  <a:pt x="6096" y="86868"/>
                </a:lnTo>
                <a:lnTo>
                  <a:pt x="6096" y="70104"/>
                </a:lnTo>
                <a:lnTo>
                  <a:pt x="0" y="70104"/>
                </a:lnTo>
                <a:lnTo>
                  <a:pt x="0" y="65532"/>
                </a:lnTo>
                <a:lnTo>
                  <a:pt x="6096" y="65532"/>
                </a:lnTo>
                <a:lnTo>
                  <a:pt x="6096" y="44196"/>
                </a:lnTo>
                <a:lnTo>
                  <a:pt x="0" y="44196"/>
                </a:lnTo>
                <a:lnTo>
                  <a:pt x="0" y="41148"/>
                </a:lnTo>
                <a:lnTo>
                  <a:pt x="6096" y="41148"/>
                </a:lnTo>
                <a:lnTo>
                  <a:pt x="6096" y="25908"/>
                </a:lnTo>
                <a:lnTo>
                  <a:pt x="0" y="25908"/>
                </a:lnTo>
                <a:lnTo>
                  <a:pt x="0" y="22860"/>
                </a:lnTo>
                <a:lnTo>
                  <a:pt x="6096" y="22860"/>
                </a:lnTo>
                <a:lnTo>
                  <a:pt x="6096" y="4572"/>
                </a:lnTo>
                <a:lnTo>
                  <a:pt x="0" y="45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9" name="Shape 1710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>
          <a:xfrm>
            <a:off x="432816" y="246888"/>
            <a:ext cx="24384" cy="10297"/>
          </a:xfrm>
          <a:custGeom>
            <a:avLst/>
            <a:gdLst/>
            <a:ahLst/>
            <a:cxnLst/>
            <a:rect l="0" t="0" r="0" b="0"/>
            <a:pathLst>
              <a:path w="24384" h="10297">
                <a:moveTo>
                  <a:pt x="24384" y="0"/>
                </a:moveTo>
                <a:lnTo>
                  <a:pt x="24384" y="3048"/>
                </a:lnTo>
                <a:lnTo>
                  <a:pt x="0" y="10297"/>
                </a:lnTo>
                <a:lnTo>
                  <a:pt x="0" y="4877"/>
                </a:lnTo>
                <a:lnTo>
                  <a:pt x="243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0" name="Shape 1711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/>
        </xdr:nvSpPr>
        <xdr:spPr>
          <a:xfrm>
            <a:off x="432816" y="227076"/>
            <a:ext cx="21336" cy="10668"/>
          </a:xfrm>
          <a:custGeom>
            <a:avLst/>
            <a:gdLst/>
            <a:ahLst/>
            <a:cxnLst/>
            <a:rect l="0" t="0" r="0" b="0"/>
            <a:pathLst>
              <a:path w="21336" h="10668">
                <a:moveTo>
                  <a:pt x="12192" y="0"/>
                </a:moveTo>
                <a:lnTo>
                  <a:pt x="21336" y="7620"/>
                </a:lnTo>
                <a:lnTo>
                  <a:pt x="21336" y="10668"/>
                </a:lnTo>
                <a:lnTo>
                  <a:pt x="0" y="10668"/>
                </a:lnTo>
                <a:lnTo>
                  <a:pt x="0" y="6096"/>
                </a:lnTo>
                <a:lnTo>
                  <a:pt x="6096" y="6096"/>
                </a:lnTo>
                <a:lnTo>
                  <a:pt x="121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1" name="Shape 1712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/>
        </xdr:nvSpPr>
        <xdr:spPr>
          <a:xfrm>
            <a:off x="449580" y="199644"/>
            <a:ext cx="57912" cy="73152"/>
          </a:xfrm>
          <a:custGeom>
            <a:avLst/>
            <a:gdLst/>
            <a:ahLst/>
            <a:cxnLst/>
            <a:rect l="0" t="0" r="0" b="0"/>
            <a:pathLst>
              <a:path w="57912" h="73152">
                <a:moveTo>
                  <a:pt x="48768" y="0"/>
                </a:moveTo>
                <a:lnTo>
                  <a:pt x="56388" y="9144"/>
                </a:lnTo>
                <a:cubicBezTo>
                  <a:pt x="57912" y="9144"/>
                  <a:pt x="57912" y="10668"/>
                  <a:pt x="57912" y="12192"/>
                </a:cubicBezTo>
                <a:cubicBezTo>
                  <a:pt x="57912" y="12192"/>
                  <a:pt x="57912" y="12192"/>
                  <a:pt x="56388" y="12192"/>
                </a:cubicBezTo>
                <a:lnTo>
                  <a:pt x="53340" y="12192"/>
                </a:lnTo>
                <a:lnTo>
                  <a:pt x="36576" y="28956"/>
                </a:lnTo>
                <a:lnTo>
                  <a:pt x="35052" y="27432"/>
                </a:lnTo>
                <a:lnTo>
                  <a:pt x="44196" y="9144"/>
                </a:lnTo>
                <a:lnTo>
                  <a:pt x="30480" y="9144"/>
                </a:lnTo>
                <a:lnTo>
                  <a:pt x="30480" y="65532"/>
                </a:lnTo>
                <a:cubicBezTo>
                  <a:pt x="30480" y="68580"/>
                  <a:pt x="28956" y="70104"/>
                  <a:pt x="28956" y="70104"/>
                </a:cubicBezTo>
                <a:cubicBezTo>
                  <a:pt x="27432" y="71628"/>
                  <a:pt x="24384" y="71628"/>
                  <a:pt x="19812" y="73152"/>
                </a:cubicBezTo>
                <a:cubicBezTo>
                  <a:pt x="18288" y="73152"/>
                  <a:pt x="16764" y="71628"/>
                  <a:pt x="16764" y="70104"/>
                </a:cubicBezTo>
                <a:cubicBezTo>
                  <a:pt x="16764" y="68580"/>
                  <a:pt x="16764" y="67056"/>
                  <a:pt x="13716" y="67056"/>
                </a:cubicBezTo>
                <a:lnTo>
                  <a:pt x="6096" y="65532"/>
                </a:lnTo>
                <a:lnTo>
                  <a:pt x="6096" y="64008"/>
                </a:lnTo>
                <a:lnTo>
                  <a:pt x="21336" y="64008"/>
                </a:lnTo>
                <a:lnTo>
                  <a:pt x="21336" y="9144"/>
                </a:lnTo>
                <a:lnTo>
                  <a:pt x="1524" y="9144"/>
                </a:lnTo>
                <a:lnTo>
                  <a:pt x="0" y="6096"/>
                </a:lnTo>
                <a:lnTo>
                  <a:pt x="45720" y="6096"/>
                </a:lnTo>
                <a:lnTo>
                  <a:pt x="4876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2" name="Shape 1713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454152" y="164592"/>
            <a:ext cx="48768" cy="38100"/>
          </a:xfrm>
          <a:custGeom>
            <a:avLst/>
            <a:gdLst/>
            <a:ahLst/>
            <a:cxnLst/>
            <a:rect l="0" t="0" r="0" b="0"/>
            <a:pathLst>
              <a:path w="48768" h="38100">
                <a:moveTo>
                  <a:pt x="41148" y="0"/>
                </a:moveTo>
                <a:lnTo>
                  <a:pt x="48768" y="7620"/>
                </a:lnTo>
                <a:cubicBezTo>
                  <a:pt x="48768" y="9144"/>
                  <a:pt x="48768" y="9144"/>
                  <a:pt x="48768" y="10668"/>
                </a:cubicBezTo>
                <a:cubicBezTo>
                  <a:pt x="48768" y="10668"/>
                  <a:pt x="48768" y="10668"/>
                  <a:pt x="47244" y="10668"/>
                </a:cubicBezTo>
                <a:lnTo>
                  <a:pt x="44196" y="10668"/>
                </a:lnTo>
                <a:lnTo>
                  <a:pt x="24384" y="24384"/>
                </a:lnTo>
                <a:cubicBezTo>
                  <a:pt x="28956" y="28956"/>
                  <a:pt x="30480" y="30480"/>
                  <a:pt x="30480" y="33528"/>
                </a:cubicBezTo>
                <a:cubicBezTo>
                  <a:pt x="30480" y="36576"/>
                  <a:pt x="28956" y="38100"/>
                  <a:pt x="27432" y="38100"/>
                </a:cubicBezTo>
                <a:cubicBezTo>
                  <a:pt x="25908" y="38100"/>
                  <a:pt x="24384" y="38100"/>
                  <a:pt x="22860" y="36576"/>
                </a:cubicBezTo>
                <a:cubicBezTo>
                  <a:pt x="18288" y="27432"/>
                  <a:pt x="12192" y="19812"/>
                  <a:pt x="6096" y="15240"/>
                </a:cubicBezTo>
                <a:lnTo>
                  <a:pt x="7620" y="13716"/>
                </a:lnTo>
                <a:cubicBezTo>
                  <a:pt x="13716" y="16764"/>
                  <a:pt x="18288" y="19812"/>
                  <a:pt x="22860" y="22860"/>
                </a:cubicBezTo>
                <a:lnTo>
                  <a:pt x="36576" y="7620"/>
                </a:lnTo>
                <a:lnTo>
                  <a:pt x="1524" y="7620"/>
                </a:lnTo>
                <a:lnTo>
                  <a:pt x="0" y="4572"/>
                </a:lnTo>
                <a:lnTo>
                  <a:pt x="36576" y="4572"/>
                </a:lnTo>
                <a:lnTo>
                  <a:pt x="4114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3" name="Shape 1714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/>
        </xdr:nvSpPr>
        <xdr:spPr>
          <a:xfrm>
            <a:off x="432816" y="164592"/>
            <a:ext cx="18288" cy="54864"/>
          </a:xfrm>
          <a:custGeom>
            <a:avLst/>
            <a:gdLst/>
            <a:ahLst/>
            <a:cxnLst/>
            <a:rect l="0" t="0" r="0" b="0"/>
            <a:pathLst>
              <a:path w="18288" h="54864">
                <a:moveTo>
                  <a:pt x="9144" y="0"/>
                </a:moveTo>
                <a:lnTo>
                  <a:pt x="16764" y="4572"/>
                </a:lnTo>
                <a:cubicBezTo>
                  <a:pt x="18288" y="4572"/>
                  <a:pt x="18288" y="6096"/>
                  <a:pt x="18288" y="6096"/>
                </a:cubicBezTo>
                <a:cubicBezTo>
                  <a:pt x="18288" y="7620"/>
                  <a:pt x="16764" y="7620"/>
                  <a:pt x="15240" y="9144"/>
                </a:cubicBezTo>
                <a:lnTo>
                  <a:pt x="15240" y="53340"/>
                </a:lnTo>
                <a:lnTo>
                  <a:pt x="6096" y="54864"/>
                </a:lnTo>
                <a:lnTo>
                  <a:pt x="6096" y="47244"/>
                </a:lnTo>
                <a:lnTo>
                  <a:pt x="0" y="47244"/>
                </a:lnTo>
                <a:lnTo>
                  <a:pt x="0" y="44196"/>
                </a:lnTo>
                <a:lnTo>
                  <a:pt x="6096" y="44196"/>
                </a:lnTo>
                <a:lnTo>
                  <a:pt x="6096" y="28956"/>
                </a:lnTo>
                <a:lnTo>
                  <a:pt x="0" y="28956"/>
                </a:lnTo>
                <a:lnTo>
                  <a:pt x="0" y="25908"/>
                </a:lnTo>
                <a:lnTo>
                  <a:pt x="6096" y="25908"/>
                </a:lnTo>
                <a:lnTo>
                  <a:pt x="6096" y="7620"/>
                </a:lnTo>
                <a:lnTo>
                  <a:pt x="0" y="7620"/>
                </a:lnTo>
                <a:lnTo>
                  <a:pt x="0" y="3048"/>
                </a:lnTo>
                <a:lnTo>
                  <a:pt x="6096" y="3048"/>
                </a:lnTo>
                <a:lnTo>
                  <a:pt x="914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4" name="Shape 1715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/>
        </xdr:nvSpPr>
        <xdr:spPr>
          <a:xfrm>
            <a:off x="505968" y="158496"/>
            <a:ext cx="33528" cy="114300"/>
          </a:xfrm>
          <a:custGeom>
            <a:avLst/>
            <a:gdLst/>
            <a:ahLst/>
            <a:cxnLst/>
            <a:rect l="0" t="0" r="0" b="0"/>
            <a:pathLst>
              <a:path w="33528" h="114300">
                <a:moveTo>
                  <a:pt x="3048" y="0"/>
                </a:moveTo>
                <a:cubicBezTo>
                  <a:pt x="13716" y="9144"/>
                  <a:pt x="21336" y="18288"/>
                  <a:pt x="25908" y="28956"/>
                </a:cubicBezTo>
                <a:cubicBezTo>
                  <a:pt x="30480" y="36576"/>
                  <a:pt x="33528" y="47244"/>
                  <a:pt x="33528" y="57912"/>
                </a:cubicBezTo>
                <a:cubicBezTo>
                  <a:pt x="33528" y="70104"/>
                  <a:pt x="30480" y="80772"/>
                  <a:pt x="25908" y="89916"/>
                </a:cubicBezTo>
                <a:cubicBezTo>
                  <a:pt x="19812" y="97536"/>
                  <a:pt x="13716" y="106680"/>
                  <a:pt x="3048" y="114300"/>
                </a:cubicBezTo>
                <a:lnTo>
                  <a:pt x="0" y="112776"/>
                </a:lnTo>
                <a:cubicBezTo>
                  <a:pt x="7620" y="105156"/>
                  <a:pt x="13716" y="97536"/>
                  <a:pt x="18288" y="86868"/>
                </a:cubicBezTo>
                <a:cubicBezTo>
                  <a:pt x="22860" y="79248"/>
                  <a:pt x="24384" y="68580"/>
                  <a:pt x="24384" y="57912"/>
                </a:cubicBezTo>
                <a:cubicBezTo>
                  <a:pt x="24384" y="50292"/>
                  <a:pt x="22860" y="41148"/>
                  <a:pt x="19812" y="33528"/>
                </a:cubicBezTo>
                <a:cubicBezTo>
                  <a:pt x="16764" y="25908"/>
                  <a:pt x="10668" y="15240"/>
                  <a:pt x="1524" y="3048"/>
                </a:cubicBezTo>
                <a:lnTo>
                  <a:pt x="304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5" name="Shape 1716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/>
        </xdr:nvSpPr>
        <xdr:spPr>
          <a:xfrm>
            <a:off x="640080" y="184404"/>
            <a:ext cx="32004" cy="56388"/>
          </a:xfrm>
          <a:custGeom>
            <a:avLst/>
            <a:gdLst/>
            <a:ahLst/>
            <a:cxnLst/>
            <a:rect l="0" t="0" r="0" b="0"/>
            <a:pathLst>
              <a:path w="32004" h="56388">
                <a:moveTo>
                  <a:pt x="1524" y="0"/>
                </a:moveTo>
                <a:cubicBezTo>
                  <a:pt x="9144" y="4572"/>
                  <a:pt x="16764" y="10668"/>
                  <a:pt x="22860" y="21336"/>
                </a:cubicBezTo>
                <a:cubicBezTo>
                  <a:pt x="28956" y="30480"/>
                  <a:pt x="32004" y="39624"/>
                  <a:pt x="32004" y="48768"/>
                </a:cubicBezTo>
                <a:cubicBezTo>
                  <a:pt x="32004" y="53340"/>
                  <a:pt x="30480" y="56388"/>
                  <a:pt x="28956" y="56388"/>
                </a:cubicBezTo>
                <a:cubicBezTo>
                  <a:pt x="27432" y="56388"/>
                  <a:pt x="25908" y="54864"/>
                  <a:pt x="24384" y="53340"/>
                </a:cubicBezTo>
                <a:cubicBezTo>
                  <a:pt x="22860" y="51816"/>
                  <a:pt x="16764" y="50292"/>
                  <a:pt x="7620" y="50292"/>
                </a:cubicBezTo>
                <a:lnTo>
                  <a:pt x="7620" y="47244"/>
                </a:lnTo>
                <a:lnTo>
                  <a:pt x="22860" y="44196"/>
                </a:lnTo>
                <a:cubicBezTo>
                  <a:pt x="22860" y="36576"/>
                  <a:pt x="21336" y="28956"/>
                  <a:pt x="16764" y="21336"/>
                </a:cubicBezTo>
                <a:cubicBezTo>
                  <a:pt x="12192" y="12192"/>
                  <a:pt x="6096" y="6096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6" name="Shape 1717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/>
        </xdr:nvSpPr>
        <xdr:spPr>
          <a:xfrm>
            <a:off x="565404" y="166116"/>
            <a:ext cx="65532" cy="102108"/>
          </a:xfrm>
          <a:custGeom>
            <a:avLst/>
            <a:gdLst/>
            <a:ahLst/>
            <a:cxnLst/>
            <a:rect l="0" t="0" r="0" b="0"/>
            <a:pathLst>
              <a:path w="65532" h="102108">
                <a:moveTo>
                  <a:pt x="30480" y="0"/>
                </a:moveTo>
                <a:cubicBezTo>
                  <a:pt x="33528" y="0"/>
                  <a:pt x="38100" y="1524"/>
                  <a:pt x="41148" y="1524"/>
                </a:cubicBezTo>
                <a:cubicBezTo>
                  <a:pt x="47244" y="3048"/>
                  <a:pt x="50292" y="6096"/>
                  <a:pt x="50292" y="7620"/>
                </a:cubicBezTo>
                <a:cubicBezTo>
                  <a:pt x="50292" y="7620"/>
                  <a:pt x="50292" y="9144"/>
                  <a:pt x="48768" y="10668"/>
                </a:cubicBezTo>
                <a:cubicBezTo>
                  <a:pt x="47244" y="12192"/>
                  <a:pt x="44196" y="18288"/>
                  <a:pt x="39624" y="27432"/>
                </a:cubicBezTo>
                <a:cubicBezTo>
                  <a:pt x="42672" y="27432"/>
                  <a:pt x="45720" y="27432"/>
                  <a:pt x="47244" y="27432"/>
                </a:cubicBezTo>
                <a:cubicBezTo>
                  <a:pt x="54864" y="27432"/>
                  <a:pt x="59436" y="28956"/>
                  <a:pt x="62484" y="32004"/>
                </a:cubicBezTo>
                <a:cubicBezTo>
                  <a:pt x="64008" y="35052"/>
                  <a:pt x="65532" y="39624"/>
                  <a:pt x="65532" y="45720"/>
                </a:cubicBezTo>
                <a:cubicBezTo>
                  <a:pt x="65532" y="53340"/>
                  <a:pt x="64008" y="65532"/>
                  <a:pt x="60960" y="77724"/>
                </a:cubicBezTo>
                <a:cubicBezTo>
                  <a:pt x="56388" y="94488"/>
                  <a:pt x="50292" y="102108"/>
                  <a:pt x="44196" y="102108"/>
                </a:cubicBezTo>
                <a:cubicBezTo>
                  <a:pt x="44196" y="102108"/>
                  <a:pt x="42672" y="100584"/>
                  <a:pt x="41148" y="99060"/>
                </a:cubicBezTo>
                <a:cubicBezTo>
                  <a:pt x="39624" y="94488"/>
                  <a:pt x="38100" y="89916"/>
                  <a:pt x="33528" y="86868"/>
                </a:cubicBezTo>
                <a:lnTo>
                  <a:pt x="27432" y="82296"/>
                </a:lnTo>
                <a:lnTo>
                  <a:pt x="28956" y="79248"/>
                </a:lnTo>
                <a:cubicBezTo>
                  <a:pt x="38100" y="86868"/>
                  <a:pt x="44196" y="89916"/>
                  <a:pt x="45720" y="91440"/>
                </a:cubicBezTo>
                <a:cubicBezTo>
                  <a:pt x="48768" y="91440"/>
                  <a:pt x="50292" y="85344"/>
                  <a:pt x="53340" y="74676"/>
                </a:cubicBezTo>
                <a:cubicBezTo>
                  <a:pt x="57912" y="64008"/>
                  <a:pt x="59436" y="53340"/>
                  <a:pt x="59436" y="45720"/>
                </a:cubicBezTo>
                <a:cubicBezTo>
                  <a:pt x="59436" y="41148"/>
                  <a:pt x="57912" y="36576"/>
                  <a:pt x="56388" y="33528"/>
                </a:cubicBezTo>
                <a:cubicBezTo>
                  <a:pt x="54864" y="32004"/>
                  <a:pt x="51816" y="32004"/>
                  <a:pt x="47244" y="32004"/>
                </a:cubicBezTo>
                <a:cubicBezTo>
                  <a:pt x="44196" y="32004"/>
                  <a:pt x="41148" y="32004"/>
                  <a:pt x="36576" y="33528"/>
                </a:cubicBezTo>
                <a:cubicBezTo>
                  <a:pt x="35052" y="36576"/>
                  <a:pt x="32004" y="42672"/>
                  <a:pt x="28956" y="50292"/>
                </a:cubicBezTo>
                <a:cubicBezTo>
                  <a:pt x="16764" y="77724"/>
                  <a:pt x="10668" y="92964"/>
                  <a:pt x="9144" y="97536"/>
                </a:cubicBezTo>
                <a:cubicBezTo>
                  <a:pt x="9144" y="100584"/>
                  <a:pt x="7620" y="100584"/>
                  <a:pt x="7620" y="102108"/>
                </a:cubicBezTo>
                <a:cubicBezTo>
                  <a:pt x="6096" y="100584"/>
                  <a:pt x="4572" y="100584"/>
                  <a:pt x="3048" y="99060"/>
                </a:cubicBezTo>
                <a:cubicBezTo>
                  <a:pt x="1524" y="97536"/>
                  <a:pt x="1524" y="96012"/>
                  <a:pt x="1524" y="96012"/>
                </a:cubicBezTo>
                <a:cubicBezTo>
                  <a:pt x="1524" y="94488"/>
                  <a:pt x="1524" y="92964"/>
                  <a:pt x="3048" y="89916"/>
                </a:cubicBezTo>
                <a:cubicBezTo>
                  <a:pt x="7620" y="82296"/>
                  <a:pt x="15240" y="68580"/>
                  <a:pt x="22860" y="48768"/>
                </a:cubicBezTo>
                <a:cubicBezTo>
                  <a:pt x="25908" y="44196"/>
                  <a:pt x="27432" y="39624"/>
                  <a:pt x="28956" y="35052"/>
                </a:cubicBezTo>
                <a:cubicBezTo>
                  <a:pt x="22860" y="38100"/>
                  <a:pt x="16764" y="41148"/>
                  <a:pt x="10668" y="44196"/>
                </a:cubicBezTo>
                <a:cubicBezTo>
                  <a:pt x="7620" y="44196"/>
                  <a:pt x="3048" y="39624"/>
                  <a:pt x="0" y="28956"/>
                </a:cubicBezTo>
                <a:lnTo>
                  <a:pt x="3048" y="28956"/>
                </a:lnTo>
                <a:cubicBezTo>
                  <a:pt x="4572" y="33528"/>
                  <a:pt x="7620" y="35052"/>
                  <a:pt x="10668" y="35052"/>
                </a:cubicBezTo>
                <a:cubicBezTo>
                  <a:pt x="12192" y="35052"/>
                  <a:pt x="16764" y="33528"/>
                  <a:pt x="21336" y="33528"/>
                </a:cubicBezTo>
                <a:cubicBezTo>
                  <a:pt x="25908" y="30480"/>
                  <a:pt x="28956" y="30480"/>
                  <a:pt x="30480" y="28956"/>
                </a:cubicBezTo>
                <a:cubicBezTo>
                  <a:pt x="35052" y="18288"/>
                  <a:pt x="38100" y="10668"/>
                  <a:pt x="38100" y="9144"/>
                </a:cubicBezTo>
                <a:cubicBezTo>
                  <a:pt x="38100" y="7620"/>
                  <a:pt x="36576" y="6096"/>
                  <a:pt x="36576" y="6096"/>
                </a:cubicBezTo>
                <a:cubicBezTo>
                  <a:pt x="35052" y="4572"/>
                  <a:pt x="33528" y="3048"/>
                  <a:pt x="30480" y="3048"/>
                </a:cubicBezTo>
                <a:lnTo>
                  <a:pt x="3048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7" name="Shape 1718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/>
        </xdr:nvSpPr>
        <xdr:spPr>
          <a:xfrm>
            <a:off x="687324" y="184404"/>
            <a:ext cx="76200" cy="82296"/>
          </a:xfrm>
          <a:custGeom>
            <a:avLst/>
            <a:gdLst/>
            <a:ahLst/>
            <a:cxnLst/>
            <a:rect l="0" t="0" r="0" b="0"/>
            <a:pathLst>
              <a:path w="76200" h="82296">
                <a:moveTo>
                  <a:pt x="1524" y="0"/>
                </a:moveTo>
                <a:cubicBezTo>
                  <a:pt x="9144" y="4572"/>
                  <a:pt x="13716" y="7620"/>
                  <a:pt x="13716" y="10668"/>
                </a:cubicBezTo>
                <a:cubicBezTo>
                  <a:pt x="13716" y="10668"/>
                  <a:pt x="12192" y="12192"/>
                  <a:pt x="12192" y="13716"/>
                </a:cubicBezTo>
                <a:cubicBezTo>
                  <a:pt x="9144" y="16764"/>
                  <a:pt x="7620" y="21336"/>
                  <a:pt x="6096" y="25908"/>
                </a:cubicBezTo>
                <a:cubicBezTo>
                  <a:pt x="6096" y="30480"/>
                  <a:pt x="4572" y="35052"/>
                  <a:pt x="4572" y="38100"/>
                </a:cubicBezTo>
                <a:cubicBezTo>
                  <a:pt x="4572" y="41148"/>
                  <a:pt x="6096" y="42672"/>
                  <a:pt x="6096" y="45720"/>
                </a:cubicBezTo>
                <a:cubicBezTo>
                  <a:pt x="12192" y="39624"/>
                  <a:pt x="18288" y="36576"/>
                  <a:pt x="25908" y="33528"/>
                </a:cubicBezTo>
                <a:cubicBezTo>
                  <a:pt x="35052" y="30480"/>
                  <a:pt x="42672" y="28956"/>
                  <a:pt x="48768" y="28956"/>
                </a:cubicBezTo>
                <a:cubicBezTo>
                  <a:pt x="56388" y="28956"/>
                  <a:pt x="64008" y="30480"/>
                  <a:pt x="70104" y="35052"/>
                </a:cubicBezTo>
                <a:cubicBezTo>
                  <a:pt x="73152" y="39624"/>
                  <a:pt x="76200" y="44196"/>
                  <a:pt x="76200" y="50292"/>
                </a:cubicBezTo>
                <a:cubicBezTo>
                  <a:pt x="76200" y="59436"/>
                  <a:pt x="73152" y="65532"/>
                  <a:pt x="65532" y="71628"/>
                </a:cubicBezTo>
                <a:cubicBezTo>
                  <a:pt x="56388" y="77724"/>
                  <a:pt x="39624" y="82296"/>
                  <a:pt x="12192" y="82296"/>
                </a:cubicBezTo>
                <a:lnTo>
                  <a:pt x="12192" y="79248"/>
                </a:lnTo>
                <a:cubicBezTo>
                  <a:pt x="27432" y="77724"/>
                  <a:pt x="38100" y="76200"/>
                  <a:pt x="47244" y="73152"/>
                </a:cubicBezTo>
                <a:cubicBezTo>
                  <a:pt x="60960" y="68580"/>
                  <a:pt x="67056" y="59436"/>
                  <a:pt x="68580" y="48768"/>
                </a:cubicBezTo>
                <a:cubicBezTo>
                  <a:pt x="67056" y="44196"/>
                  <a:pt x="65532" y="39624"/>
                  <a:pt x="62484" y="38100"/>
                </a:cubicBezTo>
                <a:cubicBezTo>
                  <a:pt x="57912" y="33528"/>
                  <a:pt x="53340" y="32004"/>
                  <a:pt x="47244" y="32004"/>
                </a:cubicBezTo>
                <a:cubicBezTo>
                  <a:pt x="39624" y="32004"/>
                  <a:pt x="33528" y="35052"/>
                  <a:pt x="24384" y="38100"/>
                </a:cubicBezTo>
                <a:cubicBezTo>
                  <a:pt x="16764" y="42672"/>
                  <a:pt x="10668" y="47244"/>
                  <a:pt x="7620" y="53340"/>
                </a:cubicBezTo>
                <a:cubicBezTo>
                  <a:pt x="6096" y="56388"/>
                  <a:pt x="6096" y="56388"/>
                  <a:pt x="4572" y="56388"/>
                </a:cubicBezTo>
                <a:cubicBezTo>
                  <a:pt x="3048" y="56388"/>
                  <a:pt x="1524" y="54864"/>
                  <a:pt x="0" y="50292"/>
                </a:cubicBezTo>
                <a:cubicBezTo>
                  <a:pt x="0" y="47244"/>
                  <a:pt x="0" y="44196"/>
                  <a:pt x="0" y="41148"/>
                </a:cubicBezTo>
                <a:cubicBezTo>
                  <a:pt x="0" y="35052"/>
                  <a:pt x="0" y="27432"/>
                  <a:pt x="1524" y="21336"/>
                </a:cubicBezTo>
                <a:cubicBezTo>
                  <a:pt x="3048" y="16764"/>
                  <a:pt x="3048" y="13716"/>
                  <a:pt x="4572" y="9144"/>
                </a:cubicBezTo>
                <a:cubicBezTo>
                  <a:pt x="4572" y="7620"/>
                  <a:pt x="3048" y="4572"/>
                  <a:pt x="0" y="3048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8" name="Shape 1719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701040" y="163068"/>
            <a:ext cx="41148" cy="22860"/>
          </a:xfrm>
          <a:custGeom>
            <a:avLst/>
            <a:gdLst/>
            <a:ahLst/>
            <a:cxnLst/>
            <a:rect l="0" t="0" r="0" b="0"/>
            <a:pathLst>
              <a:path w="41148" h="22860">
                <a:moveTo>
                  <a:pt x="1524" y="0"/>
                </a:moveTo>
                <a:cubicBezTo>
                  <a:pt x="6096" y="4572"/>
                  <a:pt x="15240" y="7620"/>
                  <a:pt x="27432" y="9144"/>
                </a:cubicBezTo>
                <a:cubicBezTo>
                  <a:pt x="30480" y="9144"/>
                  <a:pt x="33528" y="9144"/>
                  <a:pt x="36576" y="10668"/>
                </a:cubicBezTo>
                <a:cubicBezTo>
                  <a:pt x="39624" y="12192"/>
                  <a:pt x="41148" y="13716"/>
                  <a:pt x="41148" y="16764"/>
                </a:cubicBezTo>
                <a:cubicBezTo>
                  <a:pt x="41148" y="18288"/>
                  <a:pt x="41148" y="18288"/>
                  <a:pt x="39624" y="18288"/>
                </a:cubicBezTo>
                <a:cubicBezTo>
                  <a:pt x="38100" y="18288"/>
                  <a:pt x="36576" y="18288"/>
                  <a:pt x="35052" y="18288"/>
                </a:cubicBezTo>
                <a:cubicBezTo>
                  <a:pt x="33528" y="18288"/>
                  <a:pt x="32004" y="16764"/>
                  <a:pt x="30480" y="16764"/>
                </a:cubicBezTo>
                <a:cubicBezTo>
                  <a:pt x="25908" y="16764"/>
                  <a:pt x="19812" y="18288"/>
                  <a:pt x="9144" y="22860"/>
                </a:cubicBezTo>
                <a:lnTo>
                  <a:pt x="7620" y="19812"/>
                </a:lnTo>
                <a:lnTo>
                  <a:pt x="21336" y="13716"/>
                </a:lnTo>
                <a:cubicBezTo>
                  <a:pt x="10668" y="12192"/>
                  <a:pt x="3048" y="7620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9" name="Shape 1720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/>
        </xdr:nvSpPr>
        <xdr:spPr>
          <a:xfrm>
            <a:off x="35052" y="327660"/>
            <a:ext cx="44196" cy="89916"/>
          </a:xfrm>
          <a:custGeom>
            <a:avLst/>
            <a:gdLst/>
            <a:ahLst/>
            <a:cxnLst/>
            <a:rect l="0" t="0" r="0" b="0"/>
            <a:pathLst>
              <a:path w="44196" h="89916">
                <a:moveTo>
                  <a:pt x="24384" y="0"/>
                </a:moveTo>
                <a:lnTo>
                  <a:pt x="27432" y="0"/>
                </a:lnTo>
                <a:lnTo>
                  <a:pt x="27432" y="77724"/>
                </a:lnTo>
                <a:cubicBezTo>
                  <a:pt x="27432" y="80772"/>
                  <a:pt x="27432" y="82296"/>
                  <a:pt x="28956" y="83820"/>
                </a:cubicBezTo>
                <a:cubicBezTo>
                  <a:pt x="28956" y="85344"/>
                  <a:pt x="33528" y="85344"/>
                  <a:pt x="39624" y="85344"/>
                </a:cubicBezTo>
                <a:lnTo>
                  <a:pt x="44196" y="86868"/>
                </a:lnTo>
                <a:lnTo>
                  <a:pt x="44196" y="89916"/>
                </a:lnTo>
                <a:lnTo>
                  <a:pt x="0" y="89916"/>
                </a:lnTo>
                <a:lnTo>
                  <a:pt x="0" y="86868"/>
                </a:lnTo>
                <a:lnTo>
                  <a:pt x="6096" y="85344"/>
                </a:lnTo>
                <a:cubicBezTo>
                  <a:pt x="7620" y="85344"/>
                  <a:pt x="9144" y="85344"/>
                  <a:pt x="10668" y="85344"/>
                </a:cubicBezTo>
                <a:cubicBezTo>
                  <a:pt x="13716" y="85344"/>
                  <a:pt x="15240" y="85344"/>
                  <a:pt x="15240" y="83820"/>
                </a:cubicBezTo>
                <a:cubicBezTo>
                  <a:pt x="16764" y="82296"/>
                  <a:pt x="18288" y="80772"/>
                  <a:pt x="18288" y="77724"/>
                </a:cubicBezTo>
                <a:lnTo>
                  <a:pt x="18288" y="18288"/>
                </a:lnTo>
                <a:cubicBezTo>
                  <a:pt x="18288" y="13716"/>
                  <a:pt x="15240" y="10668"/>
                  <a:pt x="10668" y="10668"/>
                </a:cubicBezTo>
                <a:lnTo>
                  <a:pt x="0" y="10668"/>
                </a:lnTo>
                <a:lnTo>
                  <a:pt x="0" y="7620"/>
                </a:lnTo>
                <a:cubicBezTo>
                  <a:pt x="9144" y="7620"/>
                  <a:pt x="15240" y="6096"/>
                  <a:pt x="18288" y="4572"/>
                </a:cubicBezTo>
                <a:cubicBezTo>
                  <a:pt x="19812" y="4572"/>
                  <a:pt x="21336" y="3048"/>
                  <a:pt x="24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0" name="Shape 1721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121920" y="338328"/>
            <a:ext cx="103632" cy="77724"/>
          </a:xfrm>
          <a:custGeom>
            <a:avLst/>
            <a:gdLst/>
            <a:ahLst/>
            <a:cxnLst/>
            <a:rect l="0" t="0" r="0" b="0"/>
            <a:pathLst>
              <a:path w="103632" h="77724">
                <a:moveTo>
                  <a:pt x="68580" y="0"/>
                </a:moveTo>
                <a:cubicBezTo>
                  <a:pt x="79248" y="0"/>
                  <a:pt x="88392" y="3048"/>
                  <a:pt x="94488" y="9144"/>
                </a:cubicBezTo>
                <a:cubicBezTo>
                  <a:pt x="100584" y="13716"/>
                  <a:pt x="103632" y="21336"/>
                  <a:pt x="103632" y="32004"/>
                </a:cubicBezTo>
                <a:cubicBezTo>
                  <a:pt x="103632" y="45720"/>
                  <a:pt x="97536" y="56388"/>
                  <a:pt x="86868" y="64008"/>
                </a:cubicBezTo>
                <a:cubicBezTo>
                  <a:pt x="76200" y="71628"/>
                  <a:pt x="54864" y="76200"/>
                  <a:pt x="22860" y="77724"/>
                </a:cubicBezTo>
                <a:lnTo>
                  <a:pt x="22860" y="76200"/>
                </a:lnTo>
                <a:cubicBezTo>
                  <a:pt x="42672" y="73152"/>
                  <a:pt x="57912" y="70104"/>
                  <a:pt x="68580" y="65532"/>
                </a:cubicBezTo>
                <a:cubicBezTo>
                  <a:pt x="86868" y="57912"/>
                  <a:pt x="94488" y="45720"/>
                  <a:pt x="94488" y="30480"/>
                </a:cubicBezTo>
                <a:cubicBezTo>
                  <a:pt x="94488" y="13716"/>
                  <a:pt x="86868" y="4572"/>
                  <a:pt x="68580" y="4572"/>
                </a:cubicBezTo>
                <a:cubicBezTo>
                  <a:pt x="62484" y="4572"/>
                  <a:pt x="54864" y="6096"/>
                  <a:pt x="47244" y="7620"/>
                </a:cubicBezTo>
                <a:cubicBezTo>
                  <a:pt x="41148" y="9144"/>
                  <a:pt x="35052" y="10668"/>
                  <a:pt x="27432" y="13716"/>
                </a:cubicBezTo>
                <a:cubicBezTo>
                  <a:pt x="22860" y="15240"/>
                  <a:pt x="19812" y="16764"/>
                  <a:pt x="16764" y="19812"/>
                </a:cubicBezTo>
                <a:cubicBezTo>
                  <a:pt x="15240" y="21336"/>
                  <a:pt x="15240" y="21336"/>
                  <a:pt x="13716" y="21336"/>
                </a:cubicBezTo>
                <a:cubicBezTo>
                  <a:pt x="9144" y="21336"/>
                  <a:pt x="4572" y="15240"/>
                  <a:pt x="0" y="4572"/>
                </a:cubicBezTo>
                <a:lnTo>
                  <a:pt x="1524" y="4572"/>
                </a:lnTo>
                <a:cubicBezTo>
                  <a:pt x="4572" y="7620"/>
                  <a:pt x="7620" y="10668"/>
                  <a:pt x="10668" y="10668"/>
                </a:cubicBezTo>
                <a:cubicBezTo>
                  <a:pt x="10668" y="10668"/>
                  <a:pt x="18288" y="9144"/>
                  <a:pt x="33528" y="4572"/>
                </a:cubicBezTo>
                <a:cubicBezTo>
                  <a:pt x="47244" y="1524"/>
                  <a:pt x="59436" y="0"/>
                  <a:pt x="6858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1" name="Shape 1722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/>
        </xdr:nvSpPr>
        <xdr:spPr>
          <a:xfrm>
            <a:off x="294132" y="396240"/>
            <a:ext cx="28956" cy="19812"/>
          </a:xfrm>
          <a:custGeom>
            <a:avLst/>
            <a:gdLst/>
            <a:ahLst/>
            <a:cxnLst/>
            <a:rect l="0" t="0" r="0" b="0"/>
            <a:pathLst>
              <a:path w="28956" h="19812">
                <a:moveTo>
                  <a:pt x="21336" y="0"/>
                </a:moveTo>
                <a:lnTo>
                  <a:pt x="28956" y="6096"/>
                </a:lnTo>
                <a:cubicBezTo>
                  <a:pt x="28956" y="6096"/>
                  <a:pt x="28956" y="7620"/>
                  <a:pt x="28956" y="7620"/>
                </a:cubicBezTo>
                <a:cubicBezTo>
                  <a:pt x="28956" y="9144"/>
                  <a:pt x="28956" y="9144"/>
                  <a:pt x="28956" y="9144"/>
                </a:cubicBezTo>
                <a:lnTo>
                  <a:pt x="24384" y="9144"/>
                </a:lnTo>
                <a:cubicBezTo>
                  <a:pt x="16764" y="13716"/>
                  <a:pt x="9144" y="16764"/>
                  <a:pt x="0" y="19812"/>
                </a:cubicBezTo>
                <a:lnTo>
                  <a:pt x="0" y="18288"/>
                </a:lnTo>
                <a:cubicBezTo>
                  <a:pt x="10668" y="12192"/>
                  <a:pt x="18288" y="6096"/>
                  <a:pt x="2133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2" name="Shape 1723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/>
        </xdr:nvSpPr>
        <xdr:spPr>
          <a:xfrm>
            <a:off x="288036" y="364236"/>
            <a:ext cx="39624" cy="30480"/>
          </a:xfrm>
          <a:custGeom>
            <a:avLst/>
            <a:gdLst/>
            <a:ahLst/>
            <a:cxnLst/>
            <a:rect l="0" t="0" r="0" b="0"/>
            <a:pathLst>
              <a:path w="39624" h="30480">
                <a:moveTo>
                  <a:pt x="22860" y="0"/>
                </a:moveTo>
                <a:lnTo>
                  <a:pt x="33528" y="1524"/>
                </a:lnTo>
                <a:cubicBezTo>
                  <a:pt x="33528" y="1524"/>
                  <a:pt x="35052" y="3048"/>
                  <a:pt x="35052" y="3048"/>
                </a:cubicBezTo>
                <a:cubicBezTo>
                  <a:pt x="35052" y="4572"/>
                  <a:pt x="33528" y="4572"/>
                  <a:pt x="33528" y="4572"/>
                </a:cubicBezTo>
                <a:cubicBezTo>
                  <a:pt x="32004" y="4572"/>
                  <a:pt x="30480" y="6096"/>
                  <a:pt x="30480" y="6096"/>
                </a:cubicBezTo>
                <a:lnTo>
                  <a:pt x="30480" y="12192"/>
                </a:lnTo>
                <a:lnTo>
                  <a:pt x="39624" y="12192"/>
                </a:lnTo>
                <a:lnTo>
                  <a:pt x="39624" y="15240"/>
                </a:lnTo>
                <a:lnTo>
                  <a:pt x="30480" y="15240"/>
                </a:lnTo>
                <a:lnTo>
                  <a:pt x="30480" y="27432"/>
                </a:lnTo>
                <a:lnTo>
                  <a:pt x="39624" y="27432"/>
                </a:lnTo>
                <a:lnTo>
                  <a:pt x="39624" y="30480"/>
                </a:lnTo>
                <a:lnTo>
                  <a:pt x="1524" y="30480"/>
                </a:lnTo>
                <a:lnTo>
                  <a:pt x="0" y="27432"/>
                </a:lnTo>
                <a:lnTo>
                  <a:pt x="22860" y="27432"/>
                </a:lnTo>
                <a:lnTo>
                  <a:pt x="22860" y="15240"/>
                </a:lnTo>
                <a:lnTo>
                  <a:pt x="6096" y="15240"/>
                </a:lnTo>
                <a:lnTo>
                  <a:pt x="4572" y="12192"/>
                </a:lnTo>
                <a:lnTo>
                  <a:pt x="22860" y="12192"/>
                </a:lnTo>
                <a:lnTo>
                  <a:pt x="228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3" name="Shape 1724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/>
        </xdr:nvSpPr>
        <xdr:spPr>
          <a:xfrm>
            <a:off x="259080" y="362712"/>
            <a:ext cx="68580" cy="70104"/>
          </a:xfrm>
          <a:custGeom>
            <a:avLst/>
            <a:gdLst/>
            <a:ahLst/>
            <a:cxnLst/>
            <a:rect l="0" t="0" r="0" b="0"/>
            <a:pathLst>
              <a:path w="68580" h="70104">
                <a:moveTo>
                  <a:pt x="16764" y="0"/>
                </a:moveTo>
                <a:lnTo>
                  <a:pt x="28956" y="4572"/>
                </a:lnTo>
                <a:cubicBezTo>
                  <a:pt x="28956" y="4572"/>
                  <a:pt x="30480" y="6096"/>
                  <a:pt x="30480" y="6096"/>
                </a:cubicBezTo>
                <a:cubicBezTo>
                  <a:pt x="30480" y="7620"/>
                  <a:pt x="27432" y="9144"/>
                  <a:pt x="24384" y="10668"/>
                </a:cubicBezTo>
                <a:lnTo>
                  <a:pt x="24384" y="47244"/>
                </a:lnTo>
                <a:cubicBezTo>
                  <a:pt x="27432" y="51816"/>
                  <a:pt x="32004" y="54864"/>
                  <a:pt x="35052" y="57912"/>
                </a:cubicBezTo>
                <a:cubicBezTo>
                  <a:pt x="38100" y="59436"/>
                  <a:pt x="42672" y="59436"/>
                  <a:pt x="45720" y="59436"/>
                </a:cubicBezTo>
                <a:lnTo>
                  <a:pt x="68580" y="59436"/>
                </a:lnTo>
                <a:lnTo>
                  <a:pt x="68580" y="67056"/>
                </a:lnTo>
                <a:lnTo>
                  <a:pt x="53340" y="67056"/>
                </a:lnTo>
                <a:cubicBezTo>
                  <a:pt x="47244" y="67056"/>
                  <a:pt x="41148" y="65532"/>
                  <a:pt x="36576" y="64008"/>
                </a:cubicBezTo>
                <a:cubicBezTo>
                  <a:pt x="33528" y="62484"/>
                  <a:pt x="28956" y="57912"/>
                  <a:pt x="22860" y="50292"/>
                </a:cubicBezTo>
                <a:lnTo>
                  <a:pt x="7620" y="67056"/>
                </a:lnTo>
                <a:cubicBezTo>
                  <a:pt x="7620" y="68580"/>
                  <a:pt x="6096" y="70104"/>
                  <a:pt x="6096" y="70104"/>
                </a:cubicBezTo>
                <a:cubicBezTo>
                  <a:pt x="4572" y="70104"/>
                  <a:pt x="4572" y="70104"/>
                  <a:pt x="3048" y="68580"/>
                </a:cubicBezTo>
                <a:lnTo>
                  <a:pt x="0" y="60960"/>
                </a:lnTo>
                <a:lnTo>
                  <a:pt x="16764" y="50292"/>
                </a:lnTo>
                <a:lnTo>
                  <a:pt x="16764" y="7620"/>
                </a:lnTo>
                <a:lnTo>
                  <a:pt x="3048" y="7620"/>
                </a:lnTo>
                <a:lnTo>
                  <a:pt x="1524" y="4572"/>
                </a:lnTo>
                <a:lnTo>
                  <a:pt x="13716" y="4572"/>
                </a:lnTo>
                <a:lnTo>
                  <a:pt x="16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4" name="Shape 1725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/>
        </xdr:nvSpPr>
        <xdr:spPr>
          <a:xfrm>
            <a:off x="263652" y="321564"/>
            <a:ext cx="22860" cy="19812"/>
          </a:xfrm>
          <a:custGeom>
            <a:avLst/>
            <a:gdLst/>
            <a:ahLst/>
            <a:cxnLst/>
            <a:rect l="0" t="0" r="0" b="0"/>
            <a:pathLst>
              <a:path w="22860" h="19812">
                <a:moveTo>
                  <a:pt x="0" y="0"/>
                </a:moveTo>
                <a:cubicBezTo>
                  <a:pt x="9144" y="3048"/>
                  <a:pt x="15240" y="4572"/>
                  <a:pt x="18288" y="7620"/>
                </a:cubicBezTo>
                <a:cubicBezTo>
                  <a:pt x="21336" y="10668"/>
                  <a:pt x="22860" y="12192"/>
                  <a:pt x="22860" y="15240"/>
                </a:cubicBezTo>
                <a:cubicBezTo>
                  <a:pt x="22860" y="18288"/>
                  <a:pt x="21336" y="19812"/>
                  <a:pt x="18288" y="19812"/>
                </a:cubicBezTo>
                <a:cubicBezTo>
                  <a:pt x="16764" y="19812"/>
                  <a:pt x="15240" y="19812"/>
                  <a:pt x="13716" y="16764"/>
                </a:cubicBezTo>
                <a:cubicBezTo>
                  <a:pt x="12192" y="10668"/>
                  <a:pt x="6096" y="6096"/>
                  <a:pt x="0" y="30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5" name="Shape 1726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SpPr/>
        </xdr:nvSpPr>
        <xdr:spPr>
          <a:xfrm>
            <a:off x="291084" y="318516"/>
            <a:ext cx="36576" cy="44196"/>
          </a:xfrm>
          <a:custGeom>
            <a:avLst/>
            <a:gdLst/>
            <a:ahLst/>
            <a:cxnLst/>
            <a:rect l="0" t="0" r="0" b="0"/>
            <a:pathLst>
              <a:path w="36576" h="44196">
                <a:moveTo>
                  <a:pt x="27432" y="0"/>
                </a:moveTo>
                <a:lnTo>
                  <a:pt x="35052" y="4572"/>
                </a:lnTo>
                <a:cubicBezTo>
                  <a:pt x="36576" y="6096"/>
                  <a:pt x="36576" y="6096"/>
                  <a:pt x="36576" y="6096"/>
                </a:cubicBezTo>
                <a:cubicBezTo>
                  <a:pt x="36576" y="7620"/>
                  <a:pt x="35052" y="7620"/>
                  <a:pt x="32004" y="9144"/>
                </a:cubicBezTo>
                <a:lnTo>
                  <a:pt x="32004" y="25908"/>
                </a:lnTo>
                <a:lnTo>
                  <a:pt x="25908" y="25908"/>
                </a:lnTo>
                <a:lnTo>
                  <a:pt x="25908" y="22860"/>
                </a:lnTo>
                <a:lnTo>
                  <a:pt x="10668" y="22860"/>
                </a:lnTo>
                <a:lnTo>
                  <a:pt x="10668" y="35052"/>
                </a:lnTo>
                <a:cubicBezTo>
                  <a:pt x="10668" y="36576"/>
                  <a:pt x="10668" y="36576"/>
                  <a:pt x="12192" y="36576"/>
                </a:cubicBezTo>
                <a:lnTo>
                  <a:pt x="25908" y="36576"/>
                </a:lnTo>
                <a:cubicBezTo>
                  <a:pt x="27432" y="36576"/>
                  <a:pt x="28956" y="36576"/>
                  <a:pt x="30480" y="36576"/>
                </a:cubicBezTo>
                <a:cubicBezTo>
                  <a:pt x="30480" y="36576"/>
                  <a:pt x="32004" y="35052"/>
                  <a:pt x="32004" y="33528"/>
                </a:cubicBezTo>
                <a:lnTo>
                  <a:pt x="35052" y="24384"/>
                </a:lnTo>
                <a:lnTo>
                  <a:pt x="36576" y="24384"/>
                </a:lnTo>
                <a:lnTo>
                  <a:pt x="36576" y="32004"/>
                </a:lnTo>
                <a:lnTo>
                  <a:pt x="36576" y="32004"/>
                </a:lnTo>
                <a:lnTo>
                  <a:pt x="36576" y="39624"/>
                </a:lnTo>
                <a:lnTo>
                  <a:pt x="32004" y="44196"/>
                </a:lnTo>
                <a:lnTo>
                  <a:pt x="12192" y="44196"/>
                </a:lnTo>
                <a:cubicBezTo>
                  <a:pt x="9144" y="44196"/>
                  <a:pt x="6096" y="42672"/>
                  <a:pt x="4572" y="41148"/>
                </a:cubicBezTo>
                <a:cubicBezTo>
                  <a:pt x="3048" y="41148"/>
                  <a:pt x="3048" y="38100"/>
                  <a:pt x="3048" y="35052"/>
                </a:cubicBezTo>
                <a:lnTo>
                  <a:pt x="3048" y="13716"/>
                </a:lnTo>
                <a:lnTo>
                  <a:pt x="10668" y="18288"/>
                </a:lnTo>
                <a:lnTo>
                  <a:pt x="25908" y="18288"/>
                </a:lnTo>
                <a:lnTo>
                  <a:pt x="25908" y="7620"/>
                </a:lnTo>
                <a:lnTo>
                  <a:pt x="1524" y="7620"/>
                </a:lnTo>
                <a:lnTo>
                  <a:pt x="0" y="4572"/>
                </a:lnTo>
                <a:lnTo>
                  <a:pt x="25908" y="4572"/>
                </a:lnTo>
                <a:lnTo>
                  <a:pt x="27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6" name="Shape 1727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327660" y="422148"/>
            <a:ext cx="47244" cy="7620"/>
          </a:xfrm>
          <a:custGeom>
            <a:avLst/>
            <a:gdLst/>
            <a:ahLst/>
            <a:cxnLst/>
            <a:rect l="0" t="0" r="0" b="0"/>
            <a:pathLst>
              <a:path w="47244" h="7620">
                <a:moveTo>
                  <a:pt x="0" y="0"/>
                </a:moveTo>
                <a:lnTo>
                  <a:pt x="47244" y="0"/>
                </a:lnTo>
                <a:lnTo>
                  <a:pt x="47244" y="3048"/>
                </a:lnTo>
                <a:cubicBezTo>
                  <a:pt x="44196" y="3048"/>
                  <a:pt x="41148" y="4572"/>
                  <a:pt x="41148" y="7620"/>
                </a:cubicBezTo>
                <a:lnTo>
                  <a:pt x="0" y="76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7" name="Shape 1728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335280" y="399288"/>
            <a:ext cx="28956" cy="18288"/>
          </a:xfrm>
          <a:custGeom>
            <a:avLst/>
            <a:gdLst/>
            <a:ahLst/>
            <a:cxnLst/>
            <a:rect l="0" t="0" r="0" b="0"/>
            <a:pathLst>
              <a:path w="28956" h="18288">
                <a:moveTo>
                  <a:pt x="0" y="0"/>
                </a:moveTo>
                <a:cubicBezTo>
                  <a:pt x="9144" y="0"/>
                  <a:pt x="16764" y="1524"/>
                  <a:pt x="22860" y="6096"/>
                </a:cubicBezTo>
                <a:cubicBezTo>
                  <a:pt x="27432" y="7620"/>
                  <a:pt x="28956" y="10668"/>
                  <a:pt x="28956" y="13716"/>
                </a:cubicBezTo>
                <a:cubicBezTo>
                  <a:pt x="28956" y="16764"/>
                  <a:pt x="27432" y="18288"/>
                  <a:pt x="25908" y="18288"/>
                </a:cubicBezTo>
                <a:cubicBezTo>
                  <a:pt x="24384" y="18288"/>
                  <a:pt x="22860" y="16764"/>
                  <a:pt x="21336" y="15240"/>
                </a:cubicBezTo>
                <a:cubicBezTo>
                  <a:pt x="16764" y="9144"/>
                  <a:pt x="9144" y="4572"/>
                  <a:pt x="0" y="152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8" name="Shape 1729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327660" y="364236"/>
            <a:ext cx="44196" cy="30480"/>
          </a:xfrm>
          <a:custGeom>
            <a:avLst/>
            <a:gdLst/>
            <a:ahLst/>
            <a:cxnLst/>
            <a:rect l="0" t="0" r="0" b="0"/>
            <a:pathLst>
              <a:path w="44196" h="30480">
                <a:moveTo>
                  <a:pt x="9144" y="0"/>
                </a:moveTo>
                <a:lnTo>
                  <a:pt x="19812" y="1524"/>
                </a:lnTo>
                <a:cubicBezTo>
                  <a:pt x="19812" y="1524"/>
                  <a:pt x="21336" y="3048"/>
                  <a:pt x="21336" y="3048"/>
                </a:cubicBezTo>
                <a:cubicBezTo>
                  <a:pt x="21336" y="4572"/>
                  <a:pt x="19812" y="4572"/>
                  <a:pt x="18288" y="4572"/>
                </a:cubicBezTo>
                <a:cubicBezTo>
                  <a:pt x="18288" y="4572"/>
                  <a:pt x="16764" y="6096"/>
                  <a:pt x="16764" y="6096"/>
                </a:cubicBezTo>
                <a:lnTo>
                  <a:pt x="16764" y="12192"/>
                </a:lnTo>
                <a:lnTo>
                  <a:pt x="24384" y="12192"/>
                </a:lnTo>
                <a:lnTo>
                  <a:pt x="28956" y="6096"/>
                </a:lnTo>
                <a:lnTo>
                  <a:pt x="38100" y="12192"/>
                </a:lnTo>
                <a:lnTo>
                  <a:pt x="38100" y="15240"/>
                </a:lnTo>
                <a:lnTo>
                  <a:pt x="16764" y="15240"/>
                </a:lnTo>
                <a:lnTo>
                  <a:pt x="16764" y="27432"/>
                </a:lnTo>
                <a:lnTo>
                  <a:pt x="28956" y="27432"/>
                </a:lnTo>
                <a:lnTo>
                  <a:pt x="35052" y="21336"/>
                </a:lnTo>
                <a:lnTo>
                  <a:pt x="44196" y="27432"/>
                </a:lnTo>
                <a:lnTo>
                  <a:pt x="44196" y="30480"/>
                </a:lnTo>
                <a:lnTo>
                  <a:pt x="0" y="30480"/>
                </a:lnTo>
                <a:lnTo>
                  <a:pt x="0" y="27432"/>
                </a:lnTo>
                <a:lnTo>
                  <a:pt x="9144" y="27432"/>
                </a:lnTo>
                <a:lnTo>
                  <a:pt x="9144" y="15240"/>
                </a:lnTo>
                <a:lnTo>
                  <a:pt x="0" y="15240"/>
                </a:lnTo>
                <a:lnTo>
                  <a:pt x="0" y="12192"/>
                </a:lnTo>
                <a:lnTo>
                  <a:pt x="9144" y="12192"/>
                </a:lnTo>
                <a:lnTo>
                  <a:pt x="914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9" name="Shape 1730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327660" y="350520"/>
            <a:ext cx="3048" cy="7620"/>
          </a:xfrm>
          <a:custGeom>
            <a:avLst/>
            <a:gdLst/>
            <a:ahLst/>
            <a:cxnLst/>
            <a:rect l="0" t="0" r="0" b="0"/>
            <a:pathLst>
              <a:path w="3048" h="7620">
                <a:moveTo>
                  <a:pt x="0" y="0"/>
                </a:moveTo>
                <a:lnTo>
                  <a:pt x="3048" y="4572"/>
                </a:lnTo>
                <a:lnTo>
                  <a:pt x="0" y="76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0" name="Shape 1731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332232" y="318516"/>
            <a:ext cx="39624" cy="42672"/>
          </a:xfrm>
          <a:custGeom>
            <a:avLst/>
            <a:gdLst/>
            <a:ahLst/>
            <a:cxnLst/>
            <a:rect l="0" t="0" r="0" b="0"/>
            <a:pathLst>
              <a:path w="39624" h="42672">
                <a:moveTo>
                  <a:pt x="27432" y="0"/>
                </a:moveTo>
                <a:lnTo>
                  <a:pt x="33528" y="4572"/>
                </a:lnTo>
                <a:cubicBezTo>
                  <a:pt x="35052" y="6096"/>
                  <a:pt x="36576" y="6096"/>
                  <a:pt x="36576" y="7620"/>
                </a:cubicBezTo>
                <a:cubicBezTo>
                  <a:pt x="36576" y="7620"/>
                  <a:pt x="35052" y="9144"/>
                  <a:pt x="32004" y="9144"/>
                </a:cubicBezTo>
                <a:lnTo>
                  <a:pt x="32004" y="24384"/>
                </a:lnTo>
                <a:lnTo>
                  <a:pt x="24384" y="25908"/>
                </a:lnTo>
                <a:lnTo>
                  <a:pt x="24384" y="22860"/>
                </a:lnTo>
                <a:lnTo>
                  <a:pt x="9144" y="22860"/>
                </a:lnTo>
                <a:lnTo>
                  <a:pt x="9144" y="35052"/>
                </a:lnTo>
                <a:cubicBezTo>
                  <a:pt x="9144" y="35052"/>
                  <a:pt x="9144" y="36576"/>
                  <a:pt x="10668" y="36576"/>
                </a:cubicBezTo>
                <a:lnTo>
                  <a:pt x="24384" y="36576"/>
                </a:lnTo>
                <a:cubicBezTo>
                  <a:pt x="27432" y="36576"/>
                  <a:pt x="28956" y="36576"/>
                  <a:pt x="28956" y="36576"/>
                </a:cubicBezTo>
                <a:cubicBezTo>
                  <a:pt x="30480" y="35052"/>
                  <a:pt x="32004" y="33528"/>
                  <a:pt x="32004" y="32004"/>
                </a:cubicBezTo>
                <a:lnTo>
                  <a:pt x="35052" y="24384"/>
                </a:lnTo>
                <a:lnTo>
                  <a:pt x="36576" y="24384"/>
                </a:lnTo>
                <a:lnTo>
                  <a:pt x="36576" y="32004"/>
                </a:lnTo>
                <a:cubicBezTo>
                  <a:pt x="36576" y="33528"/>
                  <a:pt x="38100" y="35052"/>
                  <a:pt x="39624" y="36576"/>
                </a:cubicBezTo>
                <a:cubicBezTo>
                  <a:pt x="38100" y="41148"/>
                  <a:pt x="35052" y="42672"/>
                  <a:pt x="30480" y="42672"/>
                </a:cubicBezTo>
                <a:lnTo>
                  <a:pt x="12192" y="42672"/>
                </a:lnTo>
                <a:cubicBezTo>
                  <a:pt x="7620" y="42672"/>
                  <a:pt x="4572" y="42672"/>
                  <a:pt x="3048" y="41148"/>
                </a:cubicBezTo>
                <a:cubicBezTo>
                  <a:pt x="1524" y="39624"/>
                  <a:pt x="1524" y="38100"/>
                  <a:pt x="1524" y="35052"/>
                </a:cubicBezTo>
                <a:lnTo>
                  <a:pt x="1524" y="13716"/>
                </a:lnTo>
                <a:lnTo>
                  <a:pt x="9144" y="18288"/>
                </a:lnTo>
                <a:lnTo>
                  <a:pt x="24384" y="18288"/>
                </a:lnTo>
                <a:lnTo>
                  <a:pt x="24384" y="7620"/>
                </a:lnTo>
                <a:lnTo>
                  <a:pt x="1524" y="7620"/>
                </a:lnTo>
                <a:lnTo>
                  <a:pt x="0" y="4572"/>
                </a:lnTo>
                <a:lnTo>
                  <a:pt x="24384" y="4572"/>
                </a:lnTo>
                <a:lnTo>
                  <a:pt x="27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1" name="Shape 1732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434340" y="321564"/>
            <a:ext cx="47244" cy="109728"/>
          </a:xfrm>
          <a:custGeom>
            <a:avLst/>
            <a:gdLst/>
            <a:ahLst/>
            <a:cxnLst/>
            <a:rect l="0" t="0" r="0" b="0"/>
            <a:pathLst>
              <a:path w="47244" h="109728">
                <a:moveTo>
                  <a:pt x="21336" y="0"/>
                </a:moveTo>
                <a:lnTo>
                  <a:pt x="30480" y="4572"/>
                </a:lnTo>
                <a:lnTo>
                  <a:pt x="47244" y="4572"/>
                </a:lnTo>
                <a:lnTo>
                  <a:pt x="47244" y="7620"/>
                </a:lnTo>
                <a:lnTo>
                  <a:pt x="28956" y="7620"/>
                </a:lnTo>
                <a:lnTo>
                  <a:pt x="28956" y="42672"/>
                </a:lnTo>
                <a:lnTo>
                  <a:pt x="47244" y="42672"/>
                </a:lnTo>
                <a:lnTo>
                  <a:pt x="47244" y="47244"/>
                </a:lnTo>
                <a:lnTo>
                  <a:pt x="44196" y="47244"/>
                </a:lnTo>
                <a:lnTo>
                  <a:pt x="47244" y="53950"/>
                </a:lnTo>
                <a:lnTo>
                  <a:pt x="47244" y="64008"/>
                </a:lnTo>
                <a:lnTo>
                  <a:pt x="42672" y="47244"/>
                </a:lnTo>
                <a:lnTo>
                  <a:pt x="28956" y="47244"/>
                </a:lnTo>
                <a:cubicBezTo>
                  <a:pt x="28956" y="60960"/>
                  <a:pt x="27432" y="73152"/>
                  <a:pt x="22860" y="82296"/>
                </a:cubicBezTo>
                <a:cubicBezTo>
                  <a:pt x="19812" y="91440"/>
                  <a:pt x="12192" y="100584"/>
                  <a:pt x="1524" y="109728"/>
                </a:cubicBezTo>
                <a:lnTo>
                  <a:pt x="0" y="108204"/>
                </a:lnTo>
                <a:cubicBezTo>
                  <a:pt x="7620" y="100584"/>
                  <a:pt x="12192" y="92964"/>
                  <a:pt x="16764" y="83820"/>
                </a:cubicBezTo>
                <a:cubicBezTo>
                  <a:pt x="19812" y="74676"/>
                  <a:pt x="21336" y="62484"/>
                  <a:pt x="21336" y="47244"/>
                </a:cubicBezTo>
                <a:lnTo>
                  <a:pt x="213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2" name="Shape 1733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/>
        </xdr:nvSpPr>
        <xdr:spPr>
          <a:xfrm>
            <a:off x="403860" y="316992"/>
            <a:ext cx="48768" cy="114300"/>
          </a:xfrm>
          <a:custGeom>
            <a:avLst/>
            <a:gdLst/>
            <a:ahLst/>
            <a:cxnLst/>
            <a:rect l="0" t="0" r="0" b="0"/>
            <a:pathLst>
              <a:path w="48768" h="114300">
                <a:moveTo>
                  <a:pt x="19812" y="0"/>
                </a:moveTo>
                <a:lnTo>
                  <a:pt x="30480" y="1524"/>
                </a:lnTo>
                <a:cubicBezTo>
                  <a:pt x="32004" y="1524"/>
                  <a:pt x="33528" y="1524"/>
                  <a:pt x="33528" y="3048"/>
                </a:cubicBezTo>
                <a:cubicBezTo>
                  <a:pt x="33528" y="4572"/>
                  <a:pt x="32004" y="4572"/>
                  <a:pt x="30480" y="4572"/>
                </a:cubicBezTo>
                <a:lnTo>
                  <a:pt x="28956" y="6096"/>
                </a:lnTo>
                <a:lnTo>
                  <a:pt x="28956" y="28956"/>
                </a:lnTo>
                <a:lnTo>
                  <a:pt x="35052" y="28956"/>
                </a:lnTo>
                <a:lnTo>
                  <a:pt x="41148" y="21336"/>
                </a:lnTo>
                <a:lnTo>
                  <a:pt x="48768" y="30480"/>
                </a:lnTo>
                <a:lnTo>
                  <a:pt x="48768" y="32004"/>
                </a:lnTo>
                <a:lnTo>
                  <a:pt x="28956" y="32004"/>
                </a:lnTo>
                <a:lnTo>
                  <a:pt x="28956" y="59436"/>
                </a:lnTo>
                <a:lnTo>
                  <a:pt x="47244" y="54864"/>
                </a:lnTo>
                <a:lnTo>
                  <a:pt x="47244" y="56388"/>
                </a:lnTo>
                <a:lnTo>
                  <a:pt x="28956" y="65532"/>
                </a:lnTo>
                <a:lnTo>
                  <a:pt x="28956" y="103632"/>
                </a:lnTo>
                <a:cubicBezTo>
                  <a:pt x="28956" y="106680"/>
                  <a:pt x="27432" y="109728"/>
                  <a:pt x="24384" y="111252"/>
                </a:cubicBezTo>
                <a:cubicBezTo>
                  <a:pt x="22860" y="114300"/>
                  <a:pt x="19812" y="114300"/>
                  <a:pt x="15240" y="114300"/>
                </a:cubicBezTo>
                <a:cubicBezTo>
                  <a:pt x="15240" y="114300"/>
                  <a:pt x="13716" y="114300"/>
                  <a:pt x="13716" y="112776"/>
                </a:cubicBezTo>
                <a:lnTo>
                  <a:pt x="13716" y="111252"/>
                </a:lnTo>
                <a:cubicBezTo>
                  <a:pt x="13716" y="109728"/>
                  <a:pt x="13716" y="108204"/>
                  <a:pt x="10668" y="108204"/>
                </a:cubicBezTo>
                <a:lnTo>
                  <a:pt x="6096" y="106680"/>
                </a:lnTo>
                <a:lnTo>
                  <a:pt x="6096" y="103632"/>
                </a:lnTo>
                <a:lnTo>
                  <a:pt x="19812" y="103632"/>
                </a:lnTo>
                <a:lnTo>
                  <a:pt x="19812" y="68580"/>
                </a:lnTo>
                <a:lnTo>
                  <a:pt x="7620" y="74676"/>
                </a:lnTo>
                <a:lnTo>
                  <a:pt x="7620" y="77724"/>
                </a:lnTo>
                <a:cubicBezTo>
                  <a:pt x="7620" y="77724"/>
                  <a:pt x="7620" y="77724"/>
                  <a:pt x="6096" y="77724"/>
                </a:cubicBezTo>
                <a:cubicBezTo>
                  <a:pt x="6096" y="77724"/>
                  <a:pt x="4572" y="77724"/>
                  <a:pt x="4572" y="76200"/>
                </a:cubicBezTo>
                <a:lnTo>
                  <a:pt x="0" y="68580"/>
                </a:lnTo>
                <a:lnTo>
                  <a:pt x="19812" y="62484"/>
                </a:lnTo>
                <a:lnTo>
                  <a:pt x="19812" y="32004"/>
                </a:lnTo>
                <a:lnTo>
                  <a:pt x="1524" y="32004"/>
                </a:lnTo>
                <a:lnTo>
                  <a:pt x="0" y="28956"/>
                </a:lnTo>
                <a:lnTo>
                  <a:pt x="19812" y="28956"/>
                </a:lnTo>
                <a:lnTo>
                  <a:pt x="198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3" name="Shape 1734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SpPr/>
        </xdr:nvSpPr>
        <xdr:spPr>
          <a:xfrm>
            <a:off x="481584" y="375514"/>
            <a:ext cx="38100" cy="57302"/>
          </a:xfrm>
          <a:custGeom>
            <a:avLst/>
            <a:gdLst/>
            <a:ahLst/>
            <a:cxnLst/>
            <a:rect l="0" t="0" r="0" b="0"/>
            <a:pathLst>
              <a:path w="38100" h="57302">
                <a:moveTo>
                  <a:pt x="0" y="0"/>
                </a:moveTo>
                <a:lnTo>
                  <a:pt x="12192" y="26822"/>
                </a:lnTo>
                <a:cubicBezTo>
                  <a:pt x="18288" y="35966"/>
                  <a:pt x="27432" y="43586"/>
                  <a:pt x="38100" y="48158"/>
                </a:cubicBezTo>
                <a:lnTo>
                  <a:pt x="38100" y="51206"/>
                </a:lnTo>
                <a:cubicBezTo>
                  <a:pt x="33528" y="51206"/>
                  <a:pt x="30480" y="52730"/>
                  <a:pt x="27432" y="57302"/>
                </a:cubicBezTo>
                <a:cubicBezTo>
                  <a:pt x="18288" y="48158"/>
                  <a:pt x="10668" y="39014"/>
                  <a:pt x="4572" y="26822"/>
                </a:cubicBezTo>
                <a:lnTo>
                  <a:pt x="0" y="100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4" name="Shape 1735">
            <a:extLst>
              <a:ext uri="{FF2B5EF4-FFF2-40B4-BE49-F238E27FC236}">
                <a16:creationId xmlns:a16="http://schemas.microsoft.com/office/drawing/2014/main" id="{00000000-0008-0000-0100-000054000000}"/>
              </a:ext>
            </a:extLst>
          </xdr:cNvPr>
          <xdr:cNvSpPr/>
        </xdr:nvSpPr>
        <xdr:spPr>
          <a:xfrm>
            <a:off x="481584" y="320040"/>
            <a:ext cx="30480" cy="53340"/>
          </a:xfrm>
          <a:custGeom>
            <a:avLst/>
            <a:gdLst/>
            <a:ahLst/>
            <a:cxnLst/>
            <a:rect l="0" t="0" r="0" b="0"/>
            <a:pathLst>
              <a:path w="30480" h="53340">
                <a:moveTo>
                  <a:pt x="19812" y="0"/>
                </a:moveTo>
                <a:lnTo>
                  <a:pt x="27432" y="6096"/>
                </a:lnTo>
                <a:cubicBezTo>
                  <a:pt x="28956" y="7620"/>
                  <a:pt x="30480" y="7620"/>
                  <a:pt x="30480" y="9144"/>
                </a:cubicBezTo>
                <a:cubicBezTo>
                  <a:pt x="30480" y="9144"/>
                  <a:pt x="28956" y="10668"/>
                  <a:pt x="25908" y="10668"/>
                </a:cubicBezTo>
                <a:lnTo>
                  <a:pt x="25908" y="51816"/>
                </a:lnTo>
                <a:lnTo>
                  <a:pt x="18288" y="53340"/>
                </a:lnTo>
                <a:lnTo>
                  <a:pt x="18288" y="48768"/>
                </a:lnTo>
                <a:lnTo>
                  <a:pt x="0" y="48768"/>
                </a:lnTo>
                <a:lnTo>
                  <a:pt x="0" y="44196"/>
                </a:lnTo>
                <a:lnTo>
                  <a:pt x="18288" y="44196"/>
                </a:lnTo>
                <a:lnTo>
                  <a:pt x="18288" y="9144"/>
                </a:lnTo>
                <a:lnTo>
                  <a:pt x="0" y="9144"/>
                </a:lnTo>
                <a:lnTo>
                  <a:pt x="0" y="6096"/>
                </a:lnTo>
                <a:lnTo>
                  <a:pt x="18288" y="6096"/>
                </a:lnTo>
                <a:lnTo>
                  <a:pt x="198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5" name="Shape 1736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554736" y="321564"/>
            <a:ext cx="86868" cy="100584"/>
          </a:xfrm>
          <a:custGeom>
            <a:avLst/>
            <a:gdLst/>
            <a:ahLst/>
            <a:cxnLst/>
            <a:rect l="0" t="0" r="0" b="0"/>
            <a:pathLst>
              <a:path w="86868" h="100584">
                <a:moveTo>
                  <a:pt x="0" y="0"/>
                </a:moveTo>
                <a:cubicBezTo>
                  <a:pt x="7620" y="0"/>
                  <a:pt x="13716" y="1524"/>
                  <a:pt x="16764" y="3048"/>
                </a:cubicBezTo>
                <a:cubicBezTo>
                  <a:pt x="19812" y="4572"/>
                  <a:pt x="21336" y="6096"/>
                  <a:pt x="21336" y="7620"/>
                </a:cubicBezTo>
                <a:cubicBezTo>
                  <a:pt x="21336" y="9144"/>
                  <a:pt x="21336" y="9144"/>
                  <a:pt x="19812" y="10668"/>
                </a:cubicBezTo>
                <a:cubicBezTo>
                  <a:pt x="18288" y="13716"/>
                  <a:pt x="16764" y="22860"/>
                  <a:pt x="15240" y="38100"/>
                </a:cubicBezTo>
                <a:cubicBezTo>
                  <a:pt x="13716" y="50292"/>
                  <a:pt x="13716" y="60960"/>
                  <a:pt x="13716" y="68580"/>
                </a:cubicBezTo>
                <a:cubicBezTo>
                  <a:pt x="13716" y="77724"/>
                  <a:pt x="15240" y="83820"/>
                  <a:pt x="18288" y="86868"/>
                </a:cubicBezTo>
                <a:cubicBezTo>
                  <a:pt x="21336" y="91440"/>
                  <a:pt x="25908" y="92964"/>
                  <a:pt x="32004" y="92964"/>
                </a:cubicBezTo>
                <a:cubicBezTo>
                  <a:pt x="50292" y="92964"/>
                  <a:pt x="68580" y="82296"/>
                  <a:pt x="85344" y="59436"/>
                </a:cubicBezTo>
                <a:lnTo>
                  <a:pt x="86868" y="59436"/>
                </a:lnTo>
                <a:cubicBezTo>
                  <a:pt x="77724" y="74676"/>
                  <a:pt x="68580" y="86868"/>
                  <a:pt x="57912" y="92964"/>
                </a:cubicBezTo>
                <a:cubicBezTo>
                  <a:pt x="48768" y="97536"/>
                  <a:pt x="39624" y="100584"/>
                  <a:pt x="32004" y="100584"/>
                </a:cubicBezTo>
                <a:cubicBezTo>
                  <a:pt x="24384" y="100584"/>
                  <a:pt x="18288" y="99060"/>
                  <a:pt x="13716" y="92964"/>
                </a:cubicBezTo>
                <a:cubicBezTo>
                  <a:pt x="9144" y="88392"/>
                  <a:pt x="7620" y="79248"/>
                  <a:pt x="7620" y="67056"/>
                </a:cubicBezTo>
                <a:cubicBezTo>
                  <a:pt x="7620" y="56388"/>
                  <a:pt x="7620" y="45720"/>
                  <a:pt x="9144" y="33528"/>
                </a:cubicBezTo>
                <a:lnTo>
                  <a:pt x="10668" y="9144"/>
                </a:lnTo>
                <a:cubicBezTo>
                  <a:pt x="9144" y="6096"/>
                  <a:pt x="6096" y="4572"/>
                  <a:pt x="0" y="30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6" name="Shape 1737">
            <a:extLst>
              <a:ext uri="{FF2B5EF4-FFF2-40B4-BE49-F238E27FC236}">
                <a16:creationId xmlns:a16="http://schemas.microsoft.com/office/drawing/2014/main" id="{00000000-0008-0000-0100-000056000000}"/>
              </a:ext>
            </a:extLst>
          </xdr:cNvPr>
          <xdr:cNvSpPr/>
        </xdr:nvSpPr>
        <xdr:spPr>
          <a:xfrm>
            <a:off x="659892" y="326136"/>
            <a:ext cx="108204" cy="94488"/>
          </a:xfrm>
          <a:custGeom>
            <a:avLst/>
            <a:gdLst/>
            <a:ahLst/>
            <a:cxnLst/>
            <a:rect l="0" t="0" r="0" b="0"/>
            <a:pathLst>
              <a:path w="108204" h="94488">
                <a:moveTo>
                  <a:pt x="100584" y="0"/>
                </a:moveTo>
                <a:cubicBezTo>
                  <a:pt x="100584" y="0"/>
                  <a:pt x="103632" y="1524"/>
                  <a:pt x="105156" y="3048"/>
                </a:cubicBezTo>
                <a:cubicBezTo>
                  <a:pt x="106680" y="4572"/>
                  <a:pt x="108204" y="6096"/>
                  <a:pt x="108204" y="7620"/>
                </a:cubicBezTo>
                <a:cubicBezTo>
                  <a:pt x="108204" y="9144"/>
                  <a:pt x="106680" y="10668"/>
                  <a:pt x="106680" y="10668"/>
                </a:cubicBezTo>
                <a:cubicBezTo>
                  <a:pt x="105156" y="10668"/>
                  <a:pt x="103632" y="10668"/>
                  <a:pt x="100584" y="9144"/>
                </a:cubicBezTo>
                <a:cubicBezTo>
                  <a:pt x="97536" y="9144"/>
                  <a:pt x="94488" y="9144"/>
                  <a:pt x="91440" y="9144"/>
                </a:cubicBezTo>
                <a:cubicBezTo>
                  <a:pt x="77724" y="9144"/>
                  <a:pt x="67056" y="13716"/>
                  <a:pt x="59436" y="24384"/>
                </a:cubicBezTo>
                <a:cubicBezTo>
                  <a:pt x="51816" y="33528"/>
                  <a:pt x="48768" y="44196"/>
                  <a:pt x="48768" y="57912"/>
                </a:cubicBezTo>
                <a:cubicBezTo>
                  <a:pt x="48768" y="67056"/>
                  <a:pt x="51816" y="74676"/>
                  <a:pt x="59436" y="79248"/>
                </a:cubicBezTo>
                <a:cubicBezTo>
                  <a:pt x="65532" y="83820"/>
                  <a:pt x="73152" y="86868"/>
                  <a:pt x="80772" y="86868"/>
                </a:cubicBezTo>
                <a:cubicBezTo>
                  <a:pt x="80772" y="86868"/>
                  <a:pt x="82296" y="86868"/>
                  <a:pt x="83820" y="85344"/>
                </a:cubicBezTo>
                <a:cubicBezTo>
                  <a:pt x="83820" y="85344"/>
                  <a:pt x="85344" y="85344"/>
                  <a:pt x="86868" y="85344"/>
                </a:cubicBezTo>
                <a:cubicBezTo>
                  <a:pt x="86868" y="85344"/>
                  <a:pt x="88392" y="85344"/>
                  <a:pt x="89916" y="86868"/>
                </a:cubicBezTo>
                <a:cubicBezTo>
                  <a:pt x="89916" y="88392"/>
                  <a:pt x="91440" y="89916"/>
                  <a:pt x="91440" y="91440"/>
                </a:cubicBezTo>
                <a:cubicBezTo>
                  <a:pt x="91440" y="92964"/>
                  <a:pt x="88392" y="94488"/>
                  <a:pt x="85344" y="94488"/>
                </a:cubicBezTo>
                <a:cubicBezTo>
                  <a:pt x="73152" y="94488"/>
                  <a:pt x="64008" y="91440"/>
                  <a:pt x="54864" y="85344"/>
                </a:cubicBezTo>
                <a:cubicBezTo>
                  <a:pt x="47244" y="79248"/>
                  <a:pt x="42672" y="70104"/>
                  <a:pt x="42672" y="57912"/>
                </a:cubicBezTo>
                <a:cubicBezTo>
                  <a:pt x="42672" y="47244"/>
                  <a:pt x="45720" y="38100"/>
                  <a:pt x="51816" y="27432"/>
                </a:cubicBezTo>
                <a:cubicBezTo>
                  <a:pt x="56388" y="19812"/>
                  <a:pt x="60960" y="15240"/>
                  <a:pt x="67056" y="10668"/>
                </a:cubicBezTo>
                <a:cubicBezTo>
                  <a:pt x="59436" y="12192"/>
                  <a:pt x="51816" y="12192"/>
                  <a:pt x="45720" y="13716"/>
                </a:cubicBezTo>
                <a:cubicBezTo>
                  <a:pt x="30480" y="16764"/>
                  <a:pt x="19812" y="19812"/>
                  <a:pt x="16764" y="21336"/>
                </a:cubicBezTo>
                <a:cubicBezTo>
                  <a:pt x="15240" y="22860"/>
                  <a:pt x="15240" y="22860"/>
                  <a:pt x="13716" y="22860"/>
                </a:cubicBezTo>
                <a:cubicBezTo>
                  <a:pt x="13716" y="22860"/>
                  <a:pt x="10668" y="21336"/>
                  <a:pt x="7620" y="19812"/>
                </a:cubicBezTo>
                <a:cubicBezTo>
                  <a:pt x="4572" y="16764"/>
                  <a:pt x="3048" y="12192"/>
                  <a:pt x="0" y="7620"/>
                </a:cubicBezTo>
                <a:lnTo>
                  <a:pt x="3048" y="6096"/>
                </a:lnTo>
                <a:cubicBezTo>
                  <a:pt x="6096" y="10668"/>
                  <a:pt x="9144" y="12192"/>
                  <a:pt x="13716" y="13716"/>
                </a:cubicBezTo>
                <a:cubicBezTo>
                  <a:pt x="16764" y="13716"/>
                  <a:pt x="22860" y="12192"/>
                  <a:pt x="35052" y="10668"/>
                </a:cubicBezTo>
                <a:cubicBezTo>
                  <a:pt x="44196" y="7620"/>
                  <a:pt x="60960" y="6096"/>
                  <a:pt x="80772" y="4572"/>
                </a:cubicBezTo>
                <a:cubicBezTo>
                  <a:pt x="88392" y="3048"/>
                  <a:pt x="92964" y="1524"/>
                  <a:pt x="96012" y="1524"/>
                </a:cubicBezTo>
                <a:cubicBezTo>
                  <a:pt x="97536" y="1524"/>
                  <a:pt x="99060" y="0"/>
                  <a:pt x="1005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7" name="Shape 1738">
            <a:extLst>
              <a:ext uri="{FF2B5EF4-FFF2-40B4-BE49-F238E27FC236}">
                <a16:creationId xmlns:a16="http://schemas.microsoft.com/office/drawing/2014/main" id="{00000000-0008-0000-0100-000057000000}"/>
              </a:ext>
            </a:extLst>
          </xdr:cNvPr>
          <xdr:cNvSpPr/>
        </xdr:nvSpPr>
        <xdr:spPr>
          <a:xfrm>
            <a:off x="0" y="474110"/>
            <a:ext cx="57150" cy="114008"/>
          </a:xfrm>
          <a:custGeom>
            <a:avLst/>
            <a:gdLst/>
            <a:ahLst/>
            <a:cxnLst/>
            <a:rect l="0" t="0" r="0" b="0"/>
            <a:pathLst>
              <a:path w="57150" h="114008">
                <a:moveTo>
                  <a:pt x="57150" y="0"/>
                </a:moveTo>
                <a:lnTo>
                  <a:pt x="57150" y="9134"/>
                </a:lnTo>
                <a:lnTo>
                  <a:pt x="38671" y="12427"/>
                </a:lnTo>
                <a:cubicBezTo>
                  <a:pt x="32766" y="14713"/>
                  <a:pt x="27432" y="18142"/>
                  <a:pt x="22860" y="22714"/>
                </a:cubicBezTo>
                <a:cubicBezTo>
                  <a:pt x="13716" y="33382"/>
                  <a:pt x="9144" y="44050"/>
                  <a:pt x="9144" y="57766"/>
                </a:cubicBezTo>
                <a:cubicBezTo>
                  <a:pt x="9144" y="69958"/>
                  <a:pt x="13716" y="82150"/>
                  <a:pt x="22860" y="91294"/>
                </a:cubicBezTo>
                <a:cubicBezTo>
                  <a:pt x="27432" y="95866"/>
                  <a:pt x="32766" y="99295"/>
                  <a:pt x="38671" y="101581"/>
                </a:cubicBezTo>
                <a:lnTo>
                  <a:pt x="57150" y="104874"/>
                </a:lnTo>
                <a:lnTo>
                  <a:pt x="57150" y="114008"/>
                </a:lnTo>
                <a:lnTo>
                  <a:pt x="35052" y="109772"/>
                </a:lnTo>
                <a:cubicBezTo>
                  <a:pt x="28194" y="106915"/>
                  <a:pt x="22098" y="102724"/>
                  <a:pt x="16764" y="97390"/>
                </a:cubicBezTo>
                <a:cubicBezTo>
                  <a:pt x="6096" y="86722"/>
                  <a:pt x="0" y="73006"/>
                  <a:pt x="0" y="57766"/>
                </a:cubicBezTo>
                <a:cubicBezTo>
                  <a:pt x="0" y="41002"/>
                  <a:pt x="6096" y="28810"/>
                  <a:pt x="16764" y="16618"/>
                </a:cubicBezTo>
                <a:cubicBezTo>
                  <a:pt x="22098" y="11284"/>
                  <a:pt x="28194" y="7093"/>
                  <a:pt x="35052" y="4235"/>
                </a:cubicBezTo>
                <a:lnTo>
                  <a:pt x="571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8" name="Shape 1739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SpPr/>
        </xdr:nvSpPr>
        <xdr:spPr>
          <a:xfrm>
            <a:off x="57150" y="473964"/>
            <a:ext cx="57150" cy="114300"/>
          </a:xfrm>
          <a:custGeom>
            <a:avLst/>
            <a:gdLst/>
            <a:ahLst/>
            <a:cxnLst/>
            <a:rect l="0" t="0" r="0" b="0"/>
            <a:pathLst>
              <a:path w="57150" h="114300">
                <a:moveTo>
                  <a:pt x="762" y="0"/>
                </a:moveTo>
                <a:cubicBezTo>
                  <a:pt x="16002" y="0"/>
                  <a:pt x="29718" y="6096"/>
                  <a:pt x="40386" y="16764"/>
                </a:cubicBezTo>
                <a:cubicBezTo>
                  <a:pt x="51054" y="28956"/>
                  <a:pt x="57150" y="41148"/>
                  <a:pt x="57150" y="57912"/>
                </a:cubicBezTo>
                <a:cubicBezTo>
                  <a:pt x="57150" y="73152"/>
                  <a:pt x="51054" y="86868"/>
                  <a:pt x="40386" y="97536"/>
                </a:cubicBezTo>
                <a:cubicBezTo>
                  <a:pt x="29718" y="108204"/>
                  <a:pt x="16002" y="114300"/>
                  <a:pt x="762" y="114300"/>
                </a:cubicBezTo>
                <a:lnTo>
                  <a:pt x="0" y="114154"/>
                </a:lnTo>
                <a:lnTo>
                  <a:pt x="0" y="105020"/>
                </a:lnTo>
                <a:lnTo>
                  <a:pt x="762" y="105156"/>
                </a:lnTo>
                <a:cubicBezTo>
                  <a:pt x="12954" y="105156"/>
                  <a:pt x="25146" y="100584"/>
                  <a:pt x="34290" y="91440"/>
                </a:cubicBezTo>
                <a:cubicBezTo>
                  <a:pt x="43434" y="82296"/>
                  <a:pt x="48006" y="70104"/>
                  <a:pt x="48006" y="57912"/>
                </a:cubicBezTo>
                <a:cubicBezTo>
                  <a:pt x="48006" y="44196"/>
                  <a:pt x="43434" y="33528"/>
                  <a:pt x="34290" y="22860"/>
                </a:cubicBezTo>
                <a:cubicBezTo>
                  <a:pt x="25146" y="13716"/>
                  <a:pt x="12954" y="9144"/>
                  <a:pt x="762" y="9144"/>
                </a:cubicBezTo>
                <a:lnTo>
                  <a:pt x="0" y="9280"/>
                </a:lnTo>
                <a:lnTo>
                  <a:pt x="0" y="146"/>
                </a:lnTo>
                <a:lnTo>
                  <a:pt x="7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9" name="Shape 1740">
            <a:extLst>
              <a:ext uri="{FF2B5EF4-FFF2-40B4-BE49-F238E27FC236}">
                <a16:creationId xmlns:a16="http://schemas.microsoft.com/office/drawing/2014/main" id="{00000000-0008-0000-0100-000059000000}"/>
              </a:ext>
            </a:extLst>
          </xdr:cNvPr>
          <xdr:cNvSpPr/>
        </xdr:nvSpPr>
        <xdr:spPr>
          <a:xfrm>
            <a:off x="195072" y="512064"/>
            <a:ext cx="21336" cy="15240"/>
          </a:xfrm>
          <a:custGeom>
            <a:avLst/>
            <a:gdLst/>
            <a:ahLst/>
            <a:cxnLst/>
            <a:rect l="0" t="0" r="0" b="0"/>
            <a:pathLst>
              <a:path w="21336" h="15240">
                <a:moveTo>
                  <a:pt x="0" y="0"/>
                </a:moveTo>
                <a:cubicBezTo>
                  <a:pt x="4572" y="0"/>
                  <a:pt x="9144" y="1524"/>
                  <a:pt x="13716" y="3048"/>
                </a:cubicBezTo>
                <a:cubicBezTo>
                  <a:pt x="18288" y="6096"/>
                  <a:pt x="21336" y="9144"/>
                  <a:pt x="21336" y="12192"/>
                </a:cubicBezTo>
                <a:cubicBezTo>
                  <a:pt x="21336" y="13716"/>
                  <a:pt x="21336" y="13716"/>
                  <a:pt x="21336" y="13716"/>
                </a:cubicBezTo>
                <a:cubicBezTo>
                  <a:pt x="19812" y="15240"/>
                  <a:pt x="19812" y="15240"/>
                  <a:pt x="18288" y="15240"/>
                </a:cubicBezTo>
                <a:cubicBezTo>
                  <a:pt x="16764" y="15240"/>
                  <a:pt x="16764" y="15240"/>
                  <a:pt x="15240" y="13716"/>
                </a:cubicBezTo>
                <a:cubicBezTo>
                  <a:pt x="10668" y="9144"/>
                  <a:pt x="6096" y="6096"/>
                  <a:pt x="0" y="152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0" name="Shape 1741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SpPr/>
        </xdr:nvSpPr>
        <xdr:spPr>
          <a:xfrm>
            <a:off x="204216" y="501396"/>
            <a:ext cx="22860" cy="15240"/>
          </a:xfrm>
          <a:custGeom>
            <a:avLst/>
            <a:gdLst/>
            <a:ahLst/>
            <a:cxnLst/>
            <a:rect l="0" t="0" r="0" b="0"/>
            <a:pathLst>
              <a:path w="22860" h="15240">
                <a:moveTo>
                  <a:pt x="1524" y="0"/>
                </a:moveTo>
                <a:cubicBezTo>
                  <a:pt x="15240" y="1524"/>
                  <a:pt x="22860" y="6096"/>
                  <a:pt x="22860" y="12192"/>
                </a:cubicBezTo>
                <a:cubicBezTo>
                  <a:pt x="22860" y="13716"/>
                  <a:pt x="21336" y="13716"/>
                  <a:pt x="19812" y="15240"/>
                </a:cubicBezTo>
                <a:cubicBezTo>
                  <a:pt x="18288" y="15240"/>
                  <a:pt x="16764" y="15240"/>
                  <a:pt x="15240" y="13716"/>
                </a:cubicBezTo>
                <a:cubicBezTo>
                  <a:pt x="12192" y="9144"/>
                  <a:pt x="6096" y="4572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1" name="Shape 1742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/>
        </xdr:nvSpPr>
        <xdr:spPr>
          <a:xfrm>
            <a:off x="117348" y="484632"/>
            <a:ext cx="108204" cy="94488"/>
          </a:xfrm>
          <a:custGeom>
            <a:avLst/>
            <a:gdLst/>
            <a:ahLst/>
            <a:cxnLst/>
            <a:rect l="0" t="0" r="0" b="0"/>
            <a:pathLst>
              <a:path w="108204" h="94488">
                <a:moveTo>
                  <a:pt x="96012" y="0"/>
                </a:moveTo>
                <a:cubicBezTo>
                  <a:pt x="97536" y="0"/>
                  <a:pt x="99060" y="0"/>
                  <a:pt x="100584" y="0"/>
                </a:cubicBezTo>
                <a:cubicBezTo>
                  <a:pt x="100584" y="0"/>
                  <a:pt x="103632" y="1524"/>
                  <a:pt x="105156" y="3048"/>
                </a:cubicBezTo>
                <a:cubicBezTo>
                  <a:pt x="106680" y="4572"/>
                  <a:pt x="108204" y="6096"/>
                  <a:pt x="108204" y="7620"/>
                </a:cubicBezTo>
                <a:cubicBezTo>
                  <a:pt x="108204" y="9144"/>
                  <a:pt x="106680" y="9144"/>
                  <a:pt x="106680" y="9144"/>
                </a:cubicBezTo>
                <a:cubicBezTo>
                  <a:pt x="105156" y="9144"/>
                  <a:pt x="103632" y="9144"/>
                  <a:pt x="100584" y="9144"/>
                </a:cubicBezTo>
                <a:cubicBezTo>
                  <a:pt x="97536" y="9144"/>
                  <a:pt x="94488" y="9144"/>
                  <a:pt x="91440" y="9144"/>
                </a:cubicBezTo>
                <a:cubicBezTo>
                  <a:pt x="77724" y="9144"/>
                  <a:pt x="67056" y="13716"/>
                  <a:pt x="59436" y="22860"/>
                </a:cubicBezTo>
                <a:cubicBezTo>
                  <a:pt x="51816" y="32004"/>
                  <a:pt x="48768" y="44196"/>
                  <a:pt x="48768" y="57912"/>
                </a:cubicBezTo>
                <a:cubicBezTo>
                  <a:pt x="48768" y="67056"/>
                  <a:pt x="51816" y="73152"/>
                  <a:pt x="59436" y="79248"/>
                </a:cubicBezTo>
                <a:cubicBezTo>
                  <a:pt x="65532" y="83820"/>
                  <a:pt x="73152" y="85344"/>
                  <a:pt x="80772" y="85344"/>
                </a:cubicBezTo>
                <a:cubicBezTo>
                  <a:pt x="80772" y="85344"/>
                  <a:pt x="82296" y="85344"/>
                  <a:pt x="83820" y="85344"/>
                </a:cubicBezTo>
                <a:cubicBezTo>
                  <a:pt x="83820" y="85344"/>
                  <a:pt x="85344" y="83820"/>
                  <a:pt x="86868" y="83820"/>
                </a:cubicBezTo>
                <a:cubicBezTo>
                  <a:pt x="86868" y="83820"/>
                  <a:pt x="88392" y="85344"/>
                  <a:pt x="89916" y="86868"/>
                </a:cubicBezTo>
                <a:cubicBezTo>
                  <a:pt x="89916" y="88392"/>
                  <a:pt x="91440" y="89916"/>
                  <a:pt x="91440" y="89916"/>
                </a:cubicBezTo>
                <a:cubicBezTo>
                  <a:pt x="91440" y="92964"/>
                  <a:pt x="88392" y="92964"/>
                  <a:pt x="85344" y="94488"/>
                </a:cubicBezTo>
                <a:cubicBezTo>
                  <a:pt x="73152" y="92964"/>
                  <a:pt x="64008" y="89916"/>
                  <a:pt x="54864" y="85344"/>
                </a:cubicBezTo>
                <a:cubicBezTo>
                  <a:pt x="47244" y="79248"/>
                  <a:pt x="42672" y="70104"/>
                  <a:pt x="42672" y="57912"/>
                </a:cubicBezTo>
                <a:cubicBezTo>
                  <a:pt x="42672" y="47244"/>
                  <a:pt x="45720" y="36576"/>
                  <a:pt x="51816" y="25908"/>
                </a:cubicBezTo>
                <a:cubicBezTo>
                  <a:pt x="56388" y="19812"/>
                  <a:pt x="60960" y="13716"/>
                  <a:pt x="67056" y="10668"/>
                </a:cubicBezTo>
                <a:cubicBezTo>
                  <a:pt x="59436" y="10668"/>
                  <a:pt x="51816" y="12192"/>
                  <a:pt x="45720" y="12192"/>
                </a:cubicBezTo>
                <a:cubicBezTo>
                  <a:pt x="30480" y="15240"/>
                  <a:pt x="19812" y="18288"/>
                  <a:pt x="16764" y="21336"/>
                </a:cubicBezTo>
                <a:cubicBezTo>
                  <a:pt x="15240" y="22860"/>
                  <a:pt x="15240" y="22860"/>
                  <a:pt x="13716" y="22860"/>
                </a:cubicBezTo>
                <a:cubicBezTo>
                  <a:pt x="13716" y="22860"/>
                  <a:pt x="10668" y="21336"/>
                  <a:pt x="7620" y="18288"/>
                </a:cubicBezTo>
                <a:cubicBezTo>
                  <a:pt x="4572" y="15240"/>
                  <a:pt x="3048" y="12192"/>
                  <a:pt x="0" y="7620"/>
                </a:cubicBezTo>
                <a:lnTo>
                  <a:pt x="3048" y="6096"/>
                </a:lnTo>
                <a:cubicBezTo>
                  <a:pt x="6096" y="10668"/>
                  <a:pt x="9144" y="12192"/>
                  <a:pt x="13716" y="12192"/>
                </a:cubicBezTo>
                <a:cubicBezTo>
                  <a:pt x="16764" y="12192"/>
                  <a:pt x="22860" y="12192"/>
                  <a:pt x="35052" y="9144"/>
                </a:cubicBezTo>
                <a:cubicBezTo>
                  <a:pt x="44196" y="7620"/>
                  <a:pt x="60960" y="6096"/>
                  <a:pt x="80772" y="3048"/>
                </a:cubicBezTo>
                <a:cubicBezTo>
                  <a:pt x="88392" y="3048"/>
                  <a:pt x="92964" y="1524"/>
                  <a:pt x="9601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2" name="Shape 1743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251460" y="492252"/>
            <a:ext cx="38100" cy="83820"/>
          </a:xfrm>
          <a:custGeom>
            <a:avLst/>
            <a:gdLst/>
            <a:ahLst/>
            <a:cxnLst/>
            <a:rect l="0" t="0" r="0" b="0"/>
            <a:pathLst>
              <a:path w="38100" h="83820">
                <a:moveTo>
                  <a:pt x="21336" y="0"/>
                </a:moveTo>
                <a:lnTo>
                  <a:pt x="28956" y="1524"/>
                </a:lnTo>
                <a:cubicBezTo>
                  <a:pt x="32004" y="1524"/>
                  <a:pt x="33528" y="1524"/>
                  <a:pt x="33528" y="1524"/>
                </a:cubicBezTo>
                <a:cubicBezTo>
                  <a:pt x="33528" y="3048"/>
                  <a:pt x="32004" y="4572"/>
                  <a:pt x="28956" y="6096"/>
                </a:cubicBezTo>
                <a:lnTo>
                  <a:pt x="28956" y="22860"/>
                </a:lnTo>
                <a:lnTo>
                  <a:pt x="38100" y="22860"/>
                </a:lnTo>
                <a:lnTo>
                  <a:pt x="38100" y="27432"/>
                </a:lnTo>
                <a:lnTo>
                  <a:pt x="28956" y="27432"/>
                </a:lnTo>
                <a:lnTo>
                  <a:pt x="28956" y="41148"/>
                </a:lnTo>
                <a:cubicBezTo>
                  <a:pt x="28956" y="42672"/>
                  <a:pt x="28956" y="45720"/>
                  <a:pt x="28956" y="47244"/>
                </a:cubicBezTo>
                <a:lnTo>
                  <a:pt x="38100" y="47244"/>
                </a:lnTo>
                <a:lnTo>
                  <a:pt x="38100" y="50292"/>
                </a:lnTo>
                <a:lnTo>
                  <a:pt x="28956" y="50292"/>
                </a:lnTo>
                <a:cubicBezTo>
                  <a:pt x="27432" y="54864"/>
                  <a:pt x="27432" y="57912"/>
                  <a:pt x="25908" y="60960"/>
                </a:cubicBezTo>
                <a:cubicBezTo>
                  <a:pt x="24384" y="65532"/>
                  <a:pt x="21336" y="71628"/>
                  <a:pt x="18288" y="74676"/>
                </a:cubicBezTo>
                <a:cubicBezTo>
                  <a:pt x="13716" y="77724"/>
                  <a:pt x="9144" y="80772"/>
                  <a:pt x="3048" y="83820"/>
                </a:cubicBezTo>
                <a:lnTo>
                  <a:pt x="1524" y="80772"/>
                </a:lnTo>
                <a:cubicBezTo>
                  <a:pt x="6096" y="79248"/>
                  <a:pt x="10668" y="76200"/>
                  <a:pt x="12192" y="71628"/>
                </a:cubicBezTo>
                <a:cubicBezTo>
                  <a:pt x="15240" y="68580"/>
                  <a:pt x="18288" y="64008"/>
                  <a:pt x="18288" y="59436"/>
                </a:cubicBezTo>
                <a:cubicBezTo>
                  <a:pt x="19812" y="56388"/>
                  <a:pt x="19812" y="54864"/>
                  <a:pt x="19812" y="50292"/>
                </a:cubicBezTo>
                <a:lnTo>
                  <a:pt x="1524" y="50292"/>
                </a:lnTo>
                <a:lnTo>
                  <a:pt x="0" y="47244"/>
                </a:lnTo>
                <a:lnTo>
                  <a:pt x="21336" y="47244"/>
                </a:lnTo>
                <a:cubicBezTo>
                  <a:pt x="21336" y="45720"/>
                  <a:pt x="21336" y="42672"/>
                  <a:pt x="21336" y="41148"/>
                </a:cubicBezTo>
                <a:lnTo>
                  <a:pt x="21336" y="27432"/>
                </a:lnTo>
                <a:lnTo>
                  <a:pt x="4572" y="27432"/>
                </a:lnTo>
                <a:lnTo>
                  <a:pt x="3048" y="22860"/>
                </a:lnTo>
                <a:lnTo>
                  <a:pt x="21336" y="22860"/>
                </a:lnTo>
                <a:lnTo>
                  <a:pt x="213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3" name="Shape 1744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40792" y="480060"/>
            <a:ext cx="48768" cy="109728"/>
          </a:xfrm>
          <a:custGeom>
            <a:avLst/>
            <a:gdLst/>
            <a:ahLst/>
            <a:cxnLst/>
            <a:rect l="0" t="0" r="0" b="0"/>
            <a:pathLst>
              <a:path w="48768" h="109728">
                <a:moveTo>
                  <a:pt x="0" y="0"/>
                </a:moveTo>
                <a:lnTo>
                  <a:pt x="9144" y="4572"/>
                </a:lnTo>
                <a:lnTo>
                  <a:pt x="48768" y="4572"/>
                </a:lnTo>
                <a:lnTo>
                  <a:pt x="48768" y="9144"/>
                </a:lnTo>
                <a:lnTo>
                  <a:pt x="7620" y="9144"/>
                </a:lnTo>
                <a:lnTo>
                  <a:pt x="7620" y="99060"/>
                </a:lnTo>
                <a:lnTo>
                  <a:pt x="48768" y="99060"/>
                </a:lnTo>
                <a:lnTo>
                  <a:pt x="48768" y="103632"/>
                </a:lnTo>
                <a:lnTo>
                  <a:pt x="7620" y="103632"/>
                </a:lnTo>
                <a:lnTo>
                  <a:pt x="7620" y="108204"/>
                </a:lnTo>
                <a:lnTo>
                  <a:pt x="0" y="10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4" name="Shape 1745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89560" y="492252"/>
            <a:ext cx="38100" cy="82296"/>
          </a:xfrm>
          <a:custGeom>
            <a:avLst/>
            <a:gdLst/>
            <a:ahLst/>
            <a:cxnLst/>
            <a:rect l="0" t="0" r="0" b="0"/>
            <a:pathLst>
              <a:path w="38100" h="82296">
                <a:moveTo>
                  <a:pt x="9144" y="0"/>
                </a:moveTo>
                <a:lnTo>
                  <a:pt x="18288" y="1524"/>
                </a:lnTo>
                <a:cubicBezTo>
                  <a:pt x="19812" y="1524"/>
                  <a:pt x="19812" y="3048"/>
                  <a:pt x="19812" y="3048"/>
                </a:cubicBezTo>
                <a:cubicBezTo>
                  <a:pt x="19812" y="3048"/>
                  <a:pt x="19812" y="4572"/>
                  <a:pt x="18288" y="4572"/>
                </a:cubicBezTo>
                <a:cubicBezTo>
                  <a:pt x="18288" y="4572"/>
                  <a:pt x="16764" y="4572"/>
                  <a:pt x="16764" y="4572"/>
                </a:cubicBezTo>
                <a:lnTo>
                  <a:pt x="16764" y="22860"/>
                </a:lnTo>
                <a:lnTo>
                  <a:pt x="21336" y="22860"/>
                </a:lnTo>
                <a:lnTo>
                  <a:pt x="25908" y="15240"/>
                </a:lnTo>
                <a:lnTo>
                  <a:pt x="35052" y="24384"/>
                </a:lnTo>
                <a:lnTo>
                  <a:pt x="35052" y="27432"/>
                </a:lnTo>
                <a:lnTo>
                  <a:pt x="16764" y="27432"/>
                </a:lnTo>
                <a:lnTo>
                  <a:pt x="16764" y="47244"/>
                </a:lnTo>
                <a:lnTo>
                  <a:pt x="22860" y="47244"/>
                </a:lnTo>
                <a:lnTo>
                  <a:pt x="27432" y="41148"/>
                </a:lnTo>
                <a:lnTo>
                  <a:pt x="38100" y="48768"/>
                </a:lnTo>
                <a:lnTo>
                  <a:pt x="38100" y="50292"/>
                </a:lnTo>
                <a:lnTo>
                  <a:pt x="16764" y="50292"/>
                </a:lnTo>
                <a:lnTo>
                  <a:pt x="16764" y="80772"/>
                </a:lnTo>
                <a:lnTo>
                  <a:pt x="9144" y="82296"/>
                </a:lnTo>
                <a:lnTo>
                  <a:pt x="9144" y="50292"/>
                </a:lnTo>
                <a:lnTo>
                  <a:pt x="0" y="50292"/>
                </a:lnTo>
                <a:lnTo>
                  <a:pt x="0" y="47244"/>
                </a:lnTo>
                <a:lnTo>
                  <a:pt x="9144" y="47244"/>
                </a:lnTo>
                <a:lnTo>
                  <a:pt x="9144" y="27432"/>
                </a:lnTo>
                <a:lnTo>
                  <a:pt x="0" y="27432"/>
                </a:lnTo>
                <a:lnTo>
                  <a:pt x="0" y="22860"/>
                </a:lnTo>
                <a:lnTo>
                  <a:pt x="9144" y="22860"/>
                </a:lnTo>
                <a:lnTo>
                  <a:pt x="914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5" name="Shape 1746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89560" y="480060"/>
            <a:ext cx="54864" cy="108204"/>
          </a:xfrm>
          <a:custGeom>
            <a:avLst/>
            <a:gdLst/>
            <a:ahLst/>
            <a:cxnLst/>
            <a:rect l="0" t="0" r="0" b="0"/>
            <a:pathLst>
              <a:path w="54864" h="108204">
                <a:moveTo>
                  <a:pt x="44196" y="0"/>
                </a:moveTo>
                <a:lnTo>
                  <a:pt x="53340" y="4572"/>
                </a:lnTo>
                <a:cubicBezTo>
                  <a:pt x="54864" y="6096"/>
                  <a:pt x="54864" y="6096"/>
                  <a:pt x="54864" y="7620"/>
                </a:cubicBezTo>
                <a:cubicBezTo>
                  <a:pt x="54864" y="7620"/>
                  <a:pt x="53340" y="9144"/>
                  <a:pt x="48768" y="9144"/>
                </a:cubicBezTo>
                <a:lnTo>
                  <a:pt x="48768" y="106680"/>
                </a:lnTo>
                <a:lnTo>
                  <a:pt x="41148" y="108204"/>
                </a:lnTo>
                <a:lnTo>
                  <a:pt x="41148" y="103632"/>
                </a:lnTo>
                <a:lnTo>
                  <a:pt x="0" y="103632"/>
                </a:lnTo>
                <a:lnTo>
                  <a:pt x="0" y="99060"/>
                </a:lnTo>
                <a:lnTo>
                  <a:pt x="41148" y="99060"/>
                </a:lnTo>
                <a:lnTo>
                  <a:pt x="41148" y="9144"/>
                </a:lnTo>
                <a:lnTo>
                  <a:pt x="0" y="9144"/>
                </a:lnTo>
                <a:lnTo>
                  <a:pt x="0" y="4572"/>
                </a:lnTo>
                <a:lnTo>
                  <a:pt x="41148" y="4572"/>
                </a:lnTo>
                <a:lnTo>
                  <a:pt x="441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6" name="Shape 1747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371856" y="565404"/>
            <a:ext cx="1524" cy="8636"/>
          </a:xfrm>
          <a:custGeom>
            <a:avLst/>
            <a:gdLst/>
            <a:ahLst/>
            <a:cxnLst/>
            <a:rect l="0" t="0" r="0" b="0"/>
            <a:pathLst>
              <a:path w="1524" h="8636">
                <a:moveTo>
                  <a:pt x="1524" y="0"/>
                </a:moveTo>
                <a:lnTo>
                  <a:pt x="1524" y="8636"/>
                </a:lnTo>
                <a:lnTo>
                  <a:pt x="0" y="6096"/>
                </a:ln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7" name="Shape 1748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356616" y="520530"/>
            <a:ext cx="16764" cy="38778"/>
          </a:xfrm>
          <a:custGeom>
            <a:avLst/>
            <a:gdLst/>
            <a:ahLst/>
            <a:cxnLst/>
            <a:rect l="0" t="0" r="0" b="0"/>
            <a:pathLst>
              <a:path w="16764" h="38778">
                <a:moveTo>
                  <a:pt x="16764" y="0"/>
                </a:moveTo>
                <a:lnTo>
                  <a:pt x="16764" y="4488"/>
                </a:lnTo>
                <a:lnTo>
                  <a:pt x="9144" y="8298"/>
                </a:lnTo>
                <a:cubicBezTo>
                  <a:pt x="7620" y="11346"/>
                  <a:pt x="6096" y="15918"/>
                  <a:pt x="6096" y="22014"/>
                </a:cubicBezTo>
                <a:cubicBezTo>
                  <a:pt x="6096" y="29634"/>
                  <a:pt x="9144" y="34206"/>
                  <a:pt x="13716" y="34206"/>
                </a:cubicBezTo>
                <a:lnTo>
                  <a:pt x="16764" y="32028"/>
                </a:lnTo>
                <a:lnTo>
                  <a:pt x="16764" y="38778"/>
                </a:lnTo>
                <a:lnTo>
                  <a:pt x="13716" y="38778"/>
                </a:lnTo>
                <a:cubicBezTo>
                  <a:pt x="9144" y="38778"/>
                  <a:pt x="6096" y="37254"/>
                  <a:pt x="3048" y="34206"/>
                </a:cubicBezTo>
                <a:cubicBezTo>
                  <a:pt x="1524" y="31158"/>
                  <a:pt x="0" y="26586"/>
                  <a:pt x="0" y="23538"/>
                </a:cubicBezTo>
                <a:cubicBezTo>
                  <a:pt x="0" y="17442"/>
                  <a:pt x="1524" y="11346"/>
                  <a:pt x="4572" y="6774"/>
                </a:cubicBezTo>
                <a:lnTo>
                  <a:pt x="16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8" name="Shape 1749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353568" y="495300"/>
            <a:ext cx="19812" cy="12192"/>
          </a:xfrm>
          <a:custGeom>
            <a:avLst/>
            <a:gdLst/>
            <a:ahLst/>
            <a:cxnLst/>
            <a:rect l="0" t="0" r="0" b="0"/>
            <a:pathLst>
              <a:path w="19812" h="12192">
                <a:moveTo>
                  <a:pt x="1524" y="0"/>
                </a:moveTo>
                <a:cubicBezTo>
                  <a:pt x="4572" y="4572"/>
                  <a:pt x="7620" y="6096"/>
                  <a:pt x="13716" y="6096"/>
                </a:cubicBezTo>
                <a:cubicBezTo>
                  <a:pt x="15240" y="6096"/>
                  <a:pt x="16764" y="6096"/>
                  <a:pt x="19050" y="6096"/>
                </a:cubicBezTo>
                <a:lnTo>
                  <a:pt x="19812" y="6096"/>
                </a:lnTo>
                <a:lnTo>
                  <a:pt x="19812" y="12192"/>
                </a:lnTo>
                <a:lnTo>
                  <a:pt x="10668" y="12192"/>
                </a:lnTo>
                <a:cubicBezTo>
                  <a:pt x="6096" y="12192"/>
                  <a:pt x="3048" y="9144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9" name="Shape 1750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SpPr/>
        </xdr:nvSpPr>
        <xdr:spPr>
          <a:xfrm>
            <a:off x="370332" y="480059"/>
            <a:ext cx="3048" cy="3484"/>
          </a:xfrm>
          <a:custGeom>
            <a:avLst/>
            <a:gdLst/>
            <a:ahLst/>
            <a:cxnLst/>
            <a:rect l="0" t="0" r="0" b="0"/>
            <a:pathLst>
              <a:path w="3048" h="3484">
                <a:moveTo>
                  <a:pt x="1524" y="0"/>
                </a:moveTo>
                <a:lnTo>
                  <a:pt x="3048" y="116"/>
                </a:lnTo>
                <a:lnTo>
                  <a:pt x="3048" y="3484"/>
                </a:lnTo>
                <a:lnTo>
                  <a:pt x="0" y="3048"/>
                </a:ln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0" name="Shape 1751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/>
        </xdr:nvSpPr>
        <xdr:spPr>
          <a:xfrm>
            <a:off x="373380" y="480175"/>
            <a:ext cx="88392" cy="103516"/>
          </a:xfrm>
          <a:custGeom>
            <a:avLst/>
            <a:gdLst/>
            <a:ahLst/>
            <a:cxnLst/>
            <a:rect l="0" t="0" r="0" b="0"/>
            <a:pathLst>
              <a:path w="88392" h="103516">
                <a:moveTo>
                  <a:pt x="0" y="0"/>
                </a:moveTo>
                <a:lnTo>
                  <a:pt x="13525" y="1027"/>
                </a:lnTo>
                <a:cubicBezTo>
                  <a:pt x="16764" y="1789"/>
                  <a:pt x="18288" y="2932"/>
                  <a:pt x="18288" y="4456"/>
                </a:cubicBezTo>
                <a:cubicBezTo>
                  <a:pt x="16764" y="7504"/>
                  <a:pt x="15240" y="13600"/>
                  <a:pt x="15240" y="19696"/>
                </a:cubicBezTo>
                <a:cubicBezTo>
                  <a:pt x="15240" y="19696"/>
                  <a:pt x="16764" y="19696"/>
                  <a:pt x="16764" y="19696"/>
                </a:cubicBezTo>
                <a:cubicBezTo>
                  <a:pt x="22860" y="18172"/>
                  <a:pt x="25908" y="18172"/>
                  <a:pt x="27432" y="18172"/>
                </a:cubicBezTo>
                <a:cubicBezTo>
                  <a:pt x="30480" y="16648"/>
                  <a:pt x="32004" y="16648"/>
                  <a:pt x="32004" y="16648"/>
                </a:cubicBezTo>
                <a:cubicBezTo>
                  <a:pt x="33528" y="15124"/>
                  <a:pt x="35052" y="15124"/>
                  <a:pt x="35052" y="15124"/>
                </a:cubicBezTo>
                <a:cubicBezTo>
                  <a:pt x="36576" y="15124"/>
                  <a:pt x="36576" y="16648"/>
                  <a:pt x="38100" y="16648"/>
                </a:cubicBezTo>
                <a:cubicBezTo>
                  <a:pt x="39624" y="18172"/>
                  <a:pt x="41148" y="19696"/>
                  <a:pt x="41148" y="21220"/>
                </a:cubicBezTo>
                <a:cubicBezTo>
                  <a:pt x="41148" y="21220"/>
                  <a:pt x="39624" y="22744"/>
                  <a:pt x="36576" y="22744"/>
                </a:cubicBezTo>
                <a:cubicBezTo>
                  <a:pt x="27432" y="24268"/>
                  <a:pt x="19812" y="25792"/>
                  <a:pt x="15240" y="25792"/>
                </a:cubicBezTo>
                <a:cubicBezTo>
                  <a:pt x="15240" y="30364"/>
                  <a:pt x="15240" y="36460"/>
                  <a:pt x="15240" y="44080"/>
                </a:cubicBezTo>
                <a:cubicBezTo>
                  <a:pt x="16764" y="47128"/>
                  <a:pt x="18288" y="50176"/>
                  <a:pt x="18288" y="54748"/>
                </a:cubicBezTo>
                <a:cubicBezTo>
                  <a:pt x="18288" y="59320"/>
                  <a:pt x="16764" y="65416"/>
                  <a:pt x="12192" y="71512"/>
                </a:cubicBezTo>
                <a:cubicBezTo>
                  <a:pt x="10668" y="73036"/>
                  <a:pt x="9144" y="74560"/>
                  <a:pt x="7620" y="76084"/>
                </a:cubicBezTo>
                <a:cubicBezTo>
                  <a:pt x="4572" y="80656"/>
                  <a:pt x="3048" y="85228"/>
                  <a:pt x="3048" y="88276"/>
                </a:cubicBezTo>
                <a:cubicBezTo>
                  <a:pt x="3048" y="89800"/>
                  <a:pt x="4572" y="91324"/>
                  <a:pt x="7620" y="92848"/>
                </a:cubicBezTo>
                <a:cubicBezTo>
                  <a:pt x="12192" y="94372"/>
                  <a:pt x="19812" y="95896"/>
                  <a:pt x="33528" y="95896"/>
                </a:cubicBezTo>
                <a:cubicBezTo>
                  <a:pt x="48768" y="95896"/>
                  <a:pt x="57912" y="94372"/>
                  <a:pt x="62484" y="91324"/>
                </a:cubicBezTo>
                <a:cubicBezTo>
                  <a:pt x="65532" y="89800"/>
                  <a:pt x="67056" y="85228"/>
                  <a:pt x="67056" y="82180"/>
                </a:cubicBezTo>
                <a:cubicBezTo>
                  <a:pt x="67056" y="76084"/>
                  <a:pt x="64008" y="65416"/>
                  <a:pt x="60960" y="51700"/>
                </a:cubicBezTo>
                <a:cubicBezTo>
                  <a:pt x="59436" y="39508"/>
                  <a:pt x="57912" y="30364"/>
                  <a:pt x="57912" y="27316"/>
                </a:cubicBezTo>
                <a:cubicBezTo>
                  <a:pt x="57912" y="19696"/>
                  <a:pt x="60960" y="16648"/>
                  <a:pt x="67056" y="16648"/>
                </a:cubicBezTo>
                <a:cubicBezTo>
                  <a:pt x="68580" y="16648"/>
                  <a:pt x="71628" y="18172"/>
                  <a:pt x="73152" y="19696"/>
                </a:cubicBezTo>
                <a:cubicBezTo>
                  <a:pt x="77724" y="22744"/>
                  <a:pt x="80772" y="25792"/>
                  <a:pt x="83820" y="30364"/>
                </a:cubicBezTo>
                <a:cubicBezTo>
                  <a:pt x="86868" y="36460"/>
                  <a:pt x="88392" y="42556"/>
                  <a:pt x="88392" y="45604"/>
                </a:cubicBezTo>
                <a:cubicBezTo>
                  <a:pt x="88392" y="48652"/>
                  <a:pt x="86868" y="51700"/>
                  <a:pt x="85344" y="51700"/>
                </a:cubicBezTo>
                <a:cubicBezTo>
                  <a:pt x="83820" y="51700"/>
                  <a:pt x="82296" y="50176"/>
                  <a:pt x="80772" y="47128"/>
                </a:cubicBezTo>
                <a:cubicBezTo>
                  <a:pt x="76200" y="34936"/>
                  <a:pt x="73152" y="28840"/>
                  <a:pt x="71628" y="25792"/>
                </a:cubicBezTo>
                <a:cubicBezTo>
                  <a:pt x="70104" y="24268"/>
                  <a:pt x="67056" y="22744"/>
                  <a:pt x="65532" y="22744"/>
                </a:cubicBezTo>
                <a:cubicBezTo>
                  <a:pt x="64008" y="22744"/>
                  <a:pt x="64008" y="22744"/>
                  <a:pt x="62484" y="24268"/>
                </a:cubicBezTo>
                <a:cubicBezTo>
                  <a:pt x="62484" y="24268"/>
                  <a:pt x="62484" y="25792"/>
                  <a:pt x="62484" y="27316"/>
                </a:cubicBezTo>
                <a:cubicBezTo>
                  <a:pt x="62484" y="33412"/>
                  <a:pt x="64008" y="42556"/>
                  <a:pt x="67056" y="56272"/>
                </a:cubicBezTo>
                <a:cubicBezTo>
                  <a:pt x="71628" y="73036"/>
                  <a:pt x="73152" y="82180"/>
                  <a:pt x="73152" y="86752"/>
                </a:cubicBezTo>
                <a:cubicBezTo>
                  <a:pt x="73152" y="91324"/>
                  <a:pt x="71628" y="94372"/>
                  <a:pt x="68580" y="97420"/>
                </a:cubicBezTo>
                <a:cubicBezTo>
                  <a:pt x="62484" y="100468"/>
                  <a:pt x="51816" y="103516"/>
                  <a:pt x="33528" y="103516"/>
                </a:cubicBezTo>
                <a:cubicBezTo>
                  <a:pt x="19812" y="103516"/>
                  <a:pt x="9144" y="101992"/>
                  <a:pt x="3048" y="98944"/>
                </a:cubicBezTo>
                <a:lnTo>
                  <a:pt x="0" y="93864"/>
                </a:lnTo>
                <a:lnTo>
                  <a:pt x="0" y="85228"/>
                </a:lnTo>
                <a:lnTo>
                  <a:pt x="1524" y="79132"/>
                </a:lnTo>
                <a:lnTo>
                  <a:pt x="0" y="79132"/>
                </a:lnTo>
                <a:lnTo>
                  <a:pt x="0" y="72383"/>
                </a:lnTo>
                <a:lnTo>
                  <a:pt x="7620" y="66940"/>
                </a:lnTo>
                <a:cubicBezTo>
                  <a:pt x="9144" y="62368"/>
                  <a:pt x="10668" y="59320"/>
                  <a:pt x="10668" y="56272"/>
                </a:cubicBezTo>
                <a:cubicBezTo>
                  <a:pt x="10668" y="56272"/>
                  <a:pt x="10668" y="54748"/>
                  <a:pt x="10668" y="53224"/>
                </a:cubicBezTo>
                <a:cubicBezTo>
                  <a:pt x="10668" y="51700"/>
                  <a:pt x="10668" y="48652"/>
                  <a:pt x="9144" y="47128"/>
                </a:cubicBezTo>
                <a:cubicBezTo>
                  <a:pt x="7620" y="44080"/>
                  <a:pt x="3048" y="44080"/>
                  <a:pt x="1524" y="44080"/>
                </a:cubicBezTo>
                <a:lnTo>
                  <a:pt x="0" y="44842"/>
                </a:lnTo>
                <a:lnTo>
                  <a:pt x="0" y="40355"/>
                </a:lnTo>
                <a:lnTo>
                  <a:pt x="1524" y="39508"/>
                </a:lnTo>
                <a:cubicBezTo>
                  <a:pt x="4572" y="39508"/>
                  <a:pt x="7620" y="39508"/>
                  <a:pt x="9144" y="41032"/>
                </a:cubicBezTo>
                <a:cubicBezTo>
                  <a:pt x="9144" y="39508"/>
                  <a:pt x="9144" y="36460"/>
                  <a:pt x="9144" y="31888"/>
                </a:cubicBezTo>
                <a:lnTo>
                  <a:pt x="9144" y="27316"/>
                </a:lnTo>
                <a:lnTo>
                  <a:pt x="0" y="27316"/>
                </a:lnTo>
                <a:lnTo>
                  <a:pt x="0" y="21220"/>
                </a:lnTo>
                <a:lnTo>
                  <a:pt x="9144" y="21220"/>
                </a:lnTo>
                <a:lnTo>
                  <a:pt x="9144" y="10552"/>
                </a:lnTo>
                <a:cubicBezTo>
                  <a:pt x="9144" y="7504"/>
                  <a:pt x="7620" y="5980"/>
                  <a:pt x="7620" y="4456"/>
                </a:cubicBezTo>
                <a:lnTo>
                  <a:pt x="0" y="33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1" name="Shape 1752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/>
        </xdr:nvSpPr>
        <xdr:spPr>
          <a:xfrm>
            <a:off x="475488" y="536448"/>
            <a:ext cx="82296" cy="39624"/>
          </a:xfrm>
          <a:custGeom>
            <a:avLst/>
            <a:gdLst/>
            <a:ahLst/>
            <a:cxnLst/>
            <a:rect l="0" t="0" r="0" b="0"/>
            <a:pathLst>
              <a:path w="82296" h="39624">
                <a:moveTo>
                  <a:pt x="7620" y="0"/>
                </a:moveTo>
                <a:lnTo>
                  <a:pt x="10668" y="1524"/>
                </a:lnTo>
                <a:cubicBezTo>
                  <a:pt x="6096" y="7620"/>
                  <a:pt x="4572" y="12192"/>
                  <a:pt x="4572" y="15240"/>
                </a:cubicBezTo>
                <a:cubicBezTo>
                  <a:pt x="4572" y="22860"/>
                  <a:pt x="9144" y="27432"/>
                  <a:pt x="19812" y="30480"/>
                </a:cubicBezTo>
                <a:cubicBezTo>
                  <a:pt x="24384" y="30480"/>
                  <a:pt x="32004" y="32004"/>
                  <a:pt x="41148" y="32004"/>
                </a:cubicBezTo>
                <a:cubicBezTo>
                  <a:pt x="54864" y="32004"/>
                  <a:pt x="64008" y="30480"/>
                  <a:pt x="71628" y="28956"/>
                </a:cubicBezTo>
                <a:cubicBezTo>
                  <a:pt x="73152" y="28956"/>
                  <a:pt x="74676" y="27432"/>
                  <a:pt x="76200" y="27432"/>
                </a:cubicBezTo>
                <a:cubicBezTo>
                  <a:pt x="76200" y="27432"/>
                  <a:pt x="77724" y="28956"/>
                  <a:pt x="79248" y="30480"/>
                </a:cubicBezTo>
                <a:cubicBezTo>
                  <a:pt x="82296" y="32004"/>
                  <a:pt x="82296" y="33528"/>
                  <a:pt x="82296" y="35052"/>
                </a:cubicBezTo>
                <a:cubicBezTo>
                  <a:pt x="82296" y="36576"/>
                  <a:pt x="80772" y="36576"/>
                  <a:pt x="77724" y="38100"/>
                </a:cubicBezTo>
                <a:cubicBezTo>
                  <a:pt x="65532" y="38100"/>
                  <a:pt x="53340" y="39624"/>
                  <a:pt x="41148" y="39624"/>
                </a:cubicBezTo>
                <a:cubicBezTo>
                  <a:pt x="25908" y="39624"/>
                  <a:pt x="15240" y="36576"/>
                  <a:pt x="9144" y="33528"/>
                </a:cubicBezTo>
                <a:cubicBezTo>
                  <a:pt x="3048" y="28956"/>
                  <a:pt x="0" y="24384"/>
                  <a:pt x="0" y="18288"/>
                </a:cubicBezTo>
                <a:cubicBezTo>
                  <a:pt x="0" y="12192"/>
                  <a:pt x="3048" y="6096"/>
                  <a:pt x="762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2" name="Shape 1753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SpPr/>
        </xdr:nvSpPr>
        <xdr:spPr>
          <a:xfrm>
            <a:off x="478536" y="487680"/>
            <a:ext cx="68580" cy="28956"/>
          </a:xfrm>
          <a:custGeom>
            <a:avLst/>
            <a:gdLst/>
            <a:ahLst/>
            <a:cxnLst/>
            <a:rect l="0" t="0" r="0" b="0"/>
            <a:pathLst>
              <a:path w="68580" h="28956">
                <a:moveTo>
                  <a:pt x="1524" y="0"/>
                </a:moveTo>
                <a:cubicBezTo>
                  <a:pt x="6096" y="4572"/>
                  <a:pt x="12192" y="6096"/>
                  <a:pt x="18288" y="6096"/>
                </a:cubicBezTo>
                <a:cubicBezTo>
                  <a:pt x="22860" y="6096"/>
                  <a:pt x="28956" y="6096"/>
                  <a:pt x="36576" y="4572"/>
                </a:cubicBezTo>
                <a:cubicBezTo>
                  <a:pt x="45720" y="4572"/>
                  <a:pt x="51816" y="3048"/>
                  <a:pt x="54864" y="1524"/>
                </a:cubicBezTo>
                <a:cubicBezTo>
                  <a:pt x="56388" y="1524"/>
                  <a:pt x="57912" y="1524"/>
                  <a:pt x="59436" y="1524"/>
                </a:cubicBezTo>
                <a:cubicBezTo>
                  <a:pt x="60960" y="1524"/>
                  <a:pt x="62484" y="1524"/>
                  <a:pt x="65532" y="3048"/>
                </a:cubicBezTo>
                <a:cubicBezTo>
                  <a:pt x="67056" y="4572"/>
                  <a:pt x="68580" y="6096"/>
                  <a:pt x="68580" y="7620"/>
                </a:cubicBezTo>
                <a:cubicBezTo>
                  <a:pt x="68580" y="9144"/>
                  <a:pt x="67056" y="9144"/>
                  <a:pt x="64008" y="9144"/>
                </a:cubicBezTo>
                <a:cubicBezTo>
                  <a:pt x="53340" y="12192"/>
                  <a:pt x="39624" y="18288"/>
                  <a:pt x="22860" y="28956"/>
                </a:cubicBezTo>
                <a:lnTo>
                  <a:pt x="21336" y="27432"/>
                </a:lnTo>
                <a:cubicBezTo>
                  <a:pt x="27432" y="21336"/>
                  <a:pt x="33528" y="16764"/>
                  <a:pt x="39624" y="12192"/>
                </a:cubicBezTo>
                <a:cubicBezTo>
                  <a:pt x="30480" y="13716"/>
                  <a:pt x="24384" y="13716"/>
                  <a:pt x="18288" y="13716"/>
                </a:cubicBezTo>
                <a:cubicBezTo>
                  <a:pt x="12192" y="13716"/>
                  <a:pt x="6096" y="9144"/>
                  <a:pt x="0" y="1524"/>
                </a:cubicBezTo>
                <a:lnTo>
                  <a:pt x="15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3" name="Shape 1754">
            <a:extLst>
              <a:ext uri="{FF2B5EF4-FFF2-40B4-BE49-F238E27FC236}">
                <a16:creationId xmlns:a16="http://schemas.microsoft.com/office/drawing/2014/main" id="{00000000-0008-0000-0100-000067000000}"/>
              </a:ext>
            </a:extLst>
          </xdr:cNvPr>
          <xdr:cNvSpPr/>
        </xdr:nvSpPr>
        <xdr:spPr>
          <a:xfrm>
            <a:off x="580644" y="480060"/>
            <a:ext cx="85344" cy="100584"/>
          </a:xfrm>
          <a:custGeom>
            <a:avLst/>
            <a:gdLst/>
            <a:ahLst/>
            <a:cxnLst/>
            <a:rect l="0" t="0" r="0" b="0"/>
            <a:pathLst>
              <a:path w="85344" h="100584">
                <a:moveTo>
                  <a:pt x="16764" y="0"/>
                </a:moveTo>
                <a:cubicBezTo>
                  <a:pt x="30480" y="0"/>
                  <a:pt x="38100" y="1524"/>
                  <a:pt x="38100" y="4572"/>
                </a:cubicBezTo>
                <a:cubicBezTo>
                  <a:pt x="38100" y="4572"/>
                  <a:pt x="38100" y="6096"/>
                  <a:pt x="36576" y="6096"/>
                </a:cubicBezTo>
                <a:cubicBezTo>
                  <a:pt x="35052" y="9144"/>
                  <a:pt x="33528" y="18288"/>
                  <a:pt x="33528" y="32004"/>
                </a:cubicBezTo>
                <a:cubicBezTo>
                  <a:pt x="33528" y="36576"/>
                  <a:pt x="35052" y="39624"/>
                  <a:pt x="38100" y="44196"/>
                </a:cubicBezTo>
                <a:cubicBezTo>
                  <a:pt x="45720" y="41148"/>
                  <a:pt x="53340" y="38100"/>
                  <a:pt x="60960" y="36576"/>
                </a:cubicBezTo>
                <a:cubicBezTo>
                  <a:pt x="65532" y="35052"/>
                  <a:pt x="68580" y="33528"/>
                  <a:pt x="70104" y="32004"/>
                </a:cubicBezTo>
                <a:cubicBezTo>
                  <a:pt x="70104" y="32004"/>
                  <a:pt x="71628" y="30480"/>
                  <a:pt x="71628" y="30480"/>
                </a:cubicBezTo>
                <a:cubicBezTo>
                  <a:pt x="73152" y="30480"/>
                  <a:pt x="74676" y="32004"/>
                  <a:pt x="76200" y="33528"/>
                </a:cubicBezTo>
                <a:cubicBezTo>
                  <a:pt x="79248" y="35052"/>
                  <a:pt x="80772" y="36576"/>
                  <a:pt x="80772" y="38100"/>
                </a:cubicBezTo>
                <a:cubicBezTo>
                  <a:pt x="80772" y="39624"/>
                  <a:pt x="79248" y="39624"/>
                  <a:pt x="76200" y="39624"/>
                </a:cubicBezTo>
                <a:cubicBezTo>
                  <a:pt x="62484" y="42672"/>
                  <a:pt x="48768" y="45720"/>
                  <a:pt x="38100" y="50292"/>
                </a:cubicBezTo>
                <a:cubicBezTo>
                  <a:pt x="27432" y="53340"/>
                  <a:pt x="21336" y="56388"/>
                  <a:pt x="16764" y="59436"/>
                </a:cubicBezTo>
                <a:cubicBezTo>
                  <a:pt x="9144" y="65532"/>
                  <a:pt x="4572" y="71628"/>
                  <a:pt x="4572" y="77724"/>
                </a:cubicBezTo>
                <a:cubicBezTo>
                  <a:pt x="4572" y="82296"/>
                  <a:pt x="7620" y="86868"/>
                  <a:pt x="12192" y="88392"/>
                </a:cubicBezTo>
                <a:cubicBezTo>
                  <a:pt x="18288" y="91440"/>
                  <a:pt x="30480" y="92964"/>
                  <a:pt x="47244" y="92964"/>
                </a:cubicBezTo>
                <a:cubicBezTo>
                  <a:pt x="60960" y="92964"/>
                  <a:pt x="70104" y="91440"/>
                  <a:pt x="74676" y="89916"/>
                </a:cubicBezTo>
                <a:cubicBezTo>
                  <a:pt x="76200" y="88392"/>
                  <a:pt x="76200" y="88392"/>
                  <a:pt x="77724" y="88392"/>
                </a:cubicBezTo>
                <a:cubicBezTo>
                  <a:pt x="77724" y="88392"/>
                  <a:pt x="79248" y="89916"/>
                  <a:pt x="82296" y="91440"/>
                </a:cubicBezTo>
                <a:cubicBezTo>
                  <a:pt x="83820" y="92964"/>
                  <a:pt x="85344" y="94488"/>
                  <a:pt x="85344" y="96012"/>
                </a:cubicBezTo>
                <a:cubicBezTo>
                  <a:pt x="85344" y="97536"/>
                  <a:pt x="83820" y="97536"/>
                  <a:pt x="80772" y="97536"/>
                </a:cubicBezTo>
                <a:cubicBezTo>
                  <a:pt x="71628" y="99060"/>
                  <a:pt x="60960" y="100584"/>
                  <a:pt x="47244" y="100584"/>
                </a:cubicBezTo>
                <a:cubicBezTo>
                  <a:pt x="30480" y="100584"/>
                  <a:pt x="18288" y="99060"/>
                  <a:pt x="10668" y="96012"/>
                </a:cubicBezTo>
                <a:cubicBezTo>
                  <a:pt x="3048" y="91440"/>
                  <a:pt x="0" y="85344"/>
                  <a:pt x="0" y="79248"/>
                </a:cubicBezTo>
                <a:cubicBezTo>
                  <a:pt x="0" y="70104"/>
                  <a:pt x="3048" y="62484"/>
                  <a:pt x="10668" y="57912"/>
                </a:cubicBezTo>
                <a:cubicBezTo>
                  <a:pt x="15240" y="54864"/>
                  <a:pt x="22860" y="50292"/>
                  <a:pt x="33528" y="45720"/>
                </a:cubicBezTo>
                <a:cubicBezTo>
                  <a:pt x="28956" y="41148"/>
                  <a:pt x="27432" y="35052"/>
                  <a:pt x="27432" y="30480"/>
                </a:cubicBezTo>
                <a:lnTo>
                  <a:pt x="27432" y="19812"/>
                </a:lnTo>
                <a:cubicBezTo>
                  <a:pt x="27432" y="15240"/>
                  <a:pt x="27432" y="12192"/>
                  <a:pt x="27432" y="10668"/>
                </a:cubicBezTo>
                <a:cubicBezTo>
                  <a:pt x="27432" y="6096"/>
                  <a:pt x="24384" y="3048"/>
                  <a:pt x="16764" y="3048"/>
                </a:cubicBezTo>
                <a:lnTo>
                  <a:pt x="16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31F2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2</xdr:col>
      <xdr:colOff>137160</xdr:colOff>
      <xdr:row>12</xdr:row>
      <xdr:rowOff>60960</xdr:rowOff>
    </xdr:from>
    <xdr:to>
      <xdr:col>14</xdr:col>
      <xdr:colOff>160020</xdr:colOff>
      <xdr:row>13</xdr:row>
      <xdr:rowOff>550270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084EC0C7-17A8-452C-AE02-5CDD56D5C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" y="3108960"/>
          <a:ext cx="4488180" cy="109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38"/>
  <sheetViews>
    <sheetView showGridLines="0" tabSelected="1" view="pageBreakPreview" topLeftCell="A10" zoomScaleNormal="60" zoomScaleSheetLayoutView="100" workbookViewId="0">
      <selection activeCell="L14" sqref="L14:P14"/>
    </sheetView>
  </sheetViews>
  <sheetFormatPr defaultRowHeight="13.2" x14ac:dyDescent="0.2"/>
  <cols>
    <col min="1" max="1" width="10.21875" style="1" customWidth="1"/>
    <col min="2" max="2" width="3.21875" style="1" customWidth="1"/>
    <col min="3" max="3" width="8" style="1" customWidth="1"/>
    <col min="4" max="4" width="3.109375" style="1" customWidth="1"/>
    <col min="5" max="5" width="2" style="1" customWidth="1"/>
    <col min="6" max="6" width="5.77734375" style="1" customWidth="1"/>
    <col min="7" max="7" width="10.6640625" style="1" customWidth="1"/>
    <col min="8" max="8" width="8.88671875" style="1"/>
    <col min="9" max="10" width="5.6640625" style="1" customWidth="1"/>
    <col min="11" max="11" width="4.6640625" style="1" customWidth="1"/>
    <col min="12" max="12" width="3" style="1" customWidth="1"/>
    <col min="13" max="13" width="4.6640625" style="1" customWidth="1"/>
    <col min="14" max="14" width="3" style="1" customWidth="1"/>
    <col min="15" max="15" width="4.6640625" style="1" customWidth="1"/>
    <col min="16" max="16" width="6.44140625" style="1" customWidth="1"/>
    <col min="17" max="17" width="4.88671875" style="1" customWidth="1"/>
    <col min="18" max="16384" width="8.88671875" style="1"/>
  </cols>
  <sheetData>
    <row r="2" spans="1:23" ht="15.6" customHeight="1" x14ac:dyDescent="0.2">
      <c r="N2" s="68" t="s">
        <v>33</v>
      </c>
      <c r="O2" s="68"/>
      <c r="P2" s="68"/>
      <c r="Q2" s="81"/>
      <c r="R2" s="81"/>
      <c r="S2" s="81"/>
      <c r="T2" s="81"/>
      <c r="U2" s="81"/>
      <c r="V2" s="2"/>
      <c r="W2" s="2"/>
    </row>
    <row r="3" spans="1:23" ht="13.8" customHeight="1" thickBot="1" x14ac:dyDescent="0.25">
      <c r="Q3" s="81"/>
      <c r="R3" s="81"/>
      <c r="S3" s="81"/>
      <c r="T3" s="81"/>
      <c r="U3" s="81"/>
      <c r="V3" s="2"/>
      <c r="W3" s="2"/>
    </row>
    <row r="4" spans="1:23" ht="27" customHeight="1" thickBot="1" x14ac:dyDescent="0.25">
      <c r="B4" s="3"/>
      <c r="C4" s="82"/>
      <c r="D4" s="82"/>
      <c r="E4" s="82"/>
      <c r="F4" s="82"/>
      <c r="G4" s="82"/>
      <c r="H4" s="82"/>
      <c r="I4" s="83" t="s">
        <v>15</v>
      </c>
      <c r="J4" s="84"/>
      <c r="K4" s="84"/>
      <c r="L4" s="84"/>
      <c r="M4" s="4" t="s">
        <v>0</v>
      </c>
      <c r="N4" s="5"/>
      <c r="O4" s="6"/>
      <c r="P4" s="7"/>
      <c r="Q4" s="81"/>
      <c r="R4" s="81"/>
      <c r="S4" s="81"/>
      <c r="T4" s="81"/>
      <c r="U4" s="81"/>
    </row>
    <row r="5" spans="1:23" ht="15" customHeight="1" x14ac:dyDescent="0.2">
      <c r="B5" s="3"/>
      <c r="C5" s="30"/>
      <c r="D5" s="30"/>
      <c r="E5" s="30"/>
      <c r="F5" s="30"/>
      <c r="G5" s="30"/>
      <c r="H5" s="30"/>
      <c r="I5" s="8"/>
      <c r="J5" s="8"/>
      <c r="K5" s="8"/>
      <c r="L5" s="8"/>
      <c r="M5" s="9"/>
      <c r="N5" s="10"/>
      <c r="O5" s="9"/>
      <c r="P5" s="9"/>
      <c r="Q5" s="29"/>
      <c r="R5" s="29"/>
      <c r="S5" s="29"/>
      <c r="T5" s="29"/>
      <c r="U5" s="29"/>
    </row>
    <row r="6" spans="1:23" ht="24" customHeight="1" x14ac:dyDescent="0.2">
      <c r="C6" s="28"/>
      <c r="D6" s="28"/>
      <c r="E6" s="28"/>
      <c r="F6" s="28"/>
      <c r="G6" s="28"/>
      <c r="H6" s="28"/>
      <c r="I6" s="86" t="s">
        <v>37</v>
      </c>
      <c r="J6" s="86"/>
      <c r="K6" s="86"/>
      <c r="L6" s="86"/>
      <c r="M6" s="86"/>
      <c r="N6" s="86"/>
      <c r="O6" s="86"/>
      <c r="P6" s="86"/>
    </row>
    <row r="7" spans="1:23" ht="36.6" customHeight="1" x14ac:dyDescent="0.2">
      <c r="A7" s="56" t="s">
        <v>40</v>
      </c>
      <c r="B7" s="56"/>
      <c r="C7" s="85" t="s">
        <v>16</v>
      </c>
      <c r="D7" s="85"/>
      <c r="E7" s="85"/>
      <c r="F7" s="85"/>
      <c r="G7" s="85"/>
      <c r="H7" s="85"/>
      <c r="I7" s="11"/>
      <c r="J7" s="11"/>
    </row>
    <row r="8" spans="1:23" s="3" customFormat="1" ht="25.8" customHeight="1" x14ac:dyDescent="0.2">
      <c r="A8" s="68" t="s">
        <v>17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38" t="s">
        <v>21</v>
      </c>
      <c r="R8" s="38"/>
      <c r="S8" s="38"/>
      <c r="T8" s="38"/>
      <c r="U8" s="38"/>
      <c r="V8" s="38"/>
    </row>
    <row r="9" spans="1:23" ht="13.8" customHeight="1" x14ac:dyDescent="0.2"/>
    <row r="10" spans="1:23" s="12" customFormat="1" ht="16.2" customHeight="1" x14ac:dyDescent="0.2">
      <c r="A10" s="12" t="s">
        <v>1</v>
      </c>
    </row>
    <row r="11" spans="1:23" ht="25.8" customHeight="1" x14ac:dyDescent="0.2">
      <c r="A11" s="1" t="s">
        <v>34</v>
      </c>
    </row>
    <row r="12" spans="1:23" ht="15.6" customHeight="1" thickBot="1" x14ac:dyDescent="0.25"/>
    <row r="13" spans="1:23" ht="48" customHeight="1" x14ac:dyDescent="0.2">
      <c r="A13" s="69"/>
      <c r="B13" s="70"/>
      <c r="C13" s="13"/>
      <c r="D13" s="14"/>
      <c r="E13" s="14"/>
      <c r="F13" s="73"/>
      <c r="G13" s="73"/>
      <c r="H13" s="74" t="s">
        <v>24</v>
      </c>
      <c r="I13" s="74"/>
      <c r="J13" s="74"/>
      <c r="K13" s="74"/>
      <c r="L13" s="74" t="s">
        <v>25</v>
      </c>
      <c r="M13" s="74"/>
      <c r="N13" s="74"/>
      <c r="O13" s="74"/>
      <c r="P13" s="75"/>
      <c r="Q13" s="76" t="s">
        <v>27</v>
      </c>
      <c r="R13" s="76"/>
      <c r="S13" s="76"/>
      <c r="T13" s="76"/>
      <c r="U13" s="76"/>
      <c r="V13" s="76"/>
      <c r="W13" s="76"/>
    </row>
    <row r="14" spans="1:23" ht="48" customHeight="1" thickBot="1" x14ac:dyDescent="0.25">
      <c r="A14" s="71"/>
      <c r="B14" s="72"/>
      <c r="C14" s="15"/>
      <c r="D14" s="16"/>
      <c r="E14" s="16"/>
      <c r="F14" s="77"/>
      <c r="G14" s="77"/>
      <c r="H14" s="78"/>
      <c r="I14" s="78"/>
      <c r="J14" s="78"/>
      <c r="K14" s="78"/>
      <c r="L14" s="78"/>
      <c r="M14" s="78"/>
      <c r="N14" s="78"/>
      <c r="O14" s="78"/>
      <c r="P14" s="79"/>
      <c r="Q14" s="80" t="s">
        <v>28</v>
      </c>
      <c r="R14" s="76"/>
      <c r="S14" s="76"/>
      <c r="T14" s="76"/>
      <c r="U14" s="76"/>
      <c r="V14" s="76"/>
      <c r="W14" s="76"/>
    </row>
    <row r="15" spans="1:23" ht="7.8" customHeight="1" x14ac:dyDescent="0.2"/>
    <row r="16" spans="1:23" ht="24" customHeight="1" x14ac:dyDescent="0.2">
      <c r="A16" s="60" t="s">
        <v>2</v>
      </c>
      <c r="B16" s="60"/>
      <c r="C16" s="61"/>
      <c r="D16" s="62"/>
      <c r="E16" s="62"/>
      <c r="F16" s="62"/>
      <c r="G16" s="63"/>
      <c r="H16" s="64" t="s">
        <v>9</v>
      </c>
      <c r="I16" s="65" t="s">
        <v>31</v>
      </c>
      <c r="J16" s="66"/>
      <c r="K16" s="66"/>
      <c r="L16" s="57" t="s">
        <v>10</v>
      </c>
      <c r="M16" s="58"/>
      <c r="N16" s="57" t="s">
        <v>11</v>
      </c>
      <c r="O16" s="58"/>
      <c r="P16" s="51" t="s">
        <v>12</v>
      </c>
    </row>
    <row r="17" spans="1:22" ht="39.6" customHeight="1" x14ac:dyDescent="0.2">
      <c r="A17" s="59" t="s">
        <v>3</v>
      </c>
      <c r="B17" s="59"/>
      <c r="C17" s="52"/>
      <c r="D17" s="53"/>
      <c r="E17" s="53"/>
      <c r="F17" s="53"/>
      <c r="G17" s="54"/>
      <c r="H17" s="64"/>
      <c r="I17" s="65"/>
      <c r="J17" s="67"/>
      <c r="K17" s="67"/>
      <c r="L17" s="57"/>
      <c r="M17" s="58"/>
      <c r="N17" s="57"/>
      <c r="O17" s="58"/>
      <c r="P17" s="51"/>
    </row>
    <row r="18" spans="1:22" ht="13.8" customHeight="1" x14ac:dyDescent="0.2">
      <c r="A18" s="17"/>
      <c r="B18" s="17"/>
    </row>
    <row r="19" spans="1:22" s="18" customFormat="1" ht="29.4" customHeight="1" x14ac:dyDescent="0.2">
      <c r="A19" s="55" t="s">
        <v>32</v>
      </c>
      <c r="B19" s="55"/>
      <c r="C19" s="55"/>
      <c r="D19" s="55"/>
      <c r="E19" s="56"/>
      <c r="F19" s="56"/>
      <c r="G19" s="18" t="s">
        <v>35</v>
      </c>
      <c r="Q19" s="38" t="s">
        <v>22</v>
      </c>
      <c r="R19" s="38"/>
      <c r="S19" s="38"/>
      <c r="T19" s="38"/>
      <c r="U19" s="38"/>
      <c r="V19" s="38"/>
    </row>
    <row r="20" spans="1:22" s="18" customFormat="1" ht="23.4" customHeight="1" x14ac:dyDescent="0.2">
      <c r="A20" s="55" t="s">
        <v>23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22" ht="24.6" customHeight="1" x14ac:dyDescent="0.3">
      <c r="B21" s="1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22" ht="21.6" customHeight="1" x14ac:dyDescent="0.3">
      <c r="A22" s="20" t="s">
        <v>4</v>
      </c>
      <c r="B22" s="2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22" ht="31.2" customHeight="1" x14ac:dyDescent="0.2">
      <c r="A23" s="1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1" t="s">
        <v>18</v>
      </c>
      <c r="P23" s="42"/>
      <c r="Q23" s="38" t="s">
        <v>19</v>
      </c>
      <c r="R23" s="38"/>
      <c r="S23" s="38"/>
      <c r="T23" s="38"/>
      <c r="U23" s="38"/>
      <c r="V23" s="22"/>
    </row>
    <row r="24" spans="1:22" ht="21.6" customHeight="1" x14ac:dyDescent="0.2">
      <c r="A24" s="20" t="s">
        <v>5</v>
      </c>
      <c r="B24" s="2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3"/>
      <c r="P24" s="43"/>
      <c r="Q24" s="38"/>
      <c r="R24" s="38"/>
      <c r="S24" s="38"/>
      <c r="T24" s="38"/>
      <c r="U24" s="38"/>
      <c r="V24" s="22"/>
    </row>
    <row r="25" spans="1:22" ht="32.4" customHeight="1" x14ac:dyDescent="0.2">
      <c r="A25" s="18"/>
      <c r="C25" s="46"/>
      <c r="D25" s="46"/>
      <c r="E25" s="46"/>
      <c r="F25" s="46"/>
      <c r="G25" s="46"/>
      <c r="H25" s="46"/>
      <c r="K25" s="48"/>
      <c r="L25" s="48"/>
      <c r="M25" s="48"/>
      <c r="N25" s="48"/>
      <c r="O25" s="48"/>
      <c r="P25" s="48"/>
    </row>
    <row r="26" spans="1:22" ht="21.6" customHeight="1" x14ac:dyDescent="0.2">
      <c r="A26" s="20" t="s">
        <v>6</v>
      </c>
      <c r="B26" s="23"/>
      <c r="C26" s="47"/>
      <c r="D26" s="47"/>
      <c r="E26" s="47"/>
      <c r="F26" s="47"/>
      <c r="G26" s="47"/>
      <c r="H26" s="47"/>
      <c r="I26" s="24" t="s">
        <v>13</v>
      </c>
      <c r="J26" s="24"/>
      <c r="K26" s="49"/>
      <c r="L26" s="49"/>
      <c r="M26" s="49"/>
      <c r="N26" s="49"/>
      <c r="O26" s="49"/>
      <c r="P26" s="49"/>
    </row>
    <row r="27" spans="1:22" ht="31.8" customHeight="1" x14ac:dyDescent="0.2">
      <c r="H27" s="39"/>
      <c r="I27" s="39"/>
      <c r="J27" s="39"/>
      <c r="K27" s="39"/>
      <c r="L27" s="39"/>
      <c r="M27" s="39"/>
      <c r="N27" s="39"/>
      <c r="O27" s="41" t="s">
        <v>18</v>
      </c>
      <c r="P27" s="42"/>
      <c r="Q27" s="38" t="s">
        <v>19</v>
      </c>
      <c r="R27" s="38"/>
      <c r="S27" s="38"/>
      <c r="T27" s="38"/>
      <c r="U27" s="38"/>
      <c r="V27" s="22"/>
    </row>
    <row r="28" spans="1:22" ht="21.6" customHeight="1" x14ac:dyDescent="0.2">
      <c r="F28" s="20" t="s">
        <v>7</v>
      </c>
      <c r="G28" s="23"/>
      <c r="H28" s="40"/>
      <c r="I28" s="40"/>
      <c r="J28" s="40"/>
      <c r="K28" s="40"/>
      <c r="L28" s="40"/>
      <c r="M28" s="40"/>
      <c r="N28" s="40"/>
      <c r="O28" s="43"/>
      <c r="P28" s="43"/>
      <c r="Q28" s="38"/>
      <c r="R28" s="38"/>
      <c r="S28" s="38"/>
      <c r="T28" s="38"/>
      <c r="U28" s="38"/>
      <c r="V28" s="22"/>
    </row>
    <row r="29" spans="1:22" ht="11.4" customHeight="1" thickBot="1" x14ac:dyDescent="0.25"/>
    <row r="30" spans="1:22" ht="44.4" customHeight="1" x14ac:dyDescent="0.2">
      <c r="A30" s="25" t="s">
        <v>29</v>
      </c>
      <c r="B30" s="44" t="s">
        <v>36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</row>
    <row r="31" spans="1:22" ht="19.8" customHeight="1" x14ac:dyDescent="0.2">
      <c r="A31" s="31" t="s">
        <v>30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</row>
    <row r="32" spans="1:22" ht="19.8" customHeight="1" x14ac:dyDescent="0.2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</row>
    <row r="33" spans="1:26" ht="19.8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3"/>
      <c r="R33" s="37" t="s">
        <v>20</v>
      </c>
      <c r="S33" s="37"/>
      <c r="T33" s="37"/>
      <c r="U33" s="37"/>
      <c r="V33" s="37"/>
      <c r="W33" s="37"/>
      <c r="X33" s="37"/>
      <c r="Y33" s="37"/>
      <c r="Z33" s="37"/>
    </row>
    <row r="34" spans="1:26" ht="19.8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9.8" customHeight="1" x14ac:dyDescent="0.2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3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9.8" customHeight="1" thickBot="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</row>
    <row r="37" spans="1:26" x14ac:dyDescent="0.2">
      <c r="A37" s="26" t="s">
        <v>8</v>
      </c>
    </row>
    <row r="38" spans="1:26" x14ac:dyDescent="0.2">
      <c r="A38" s="26" t="s">
        <v>14</v>
      </c>
    </row>
  </sheetData>
  <sheetProtection formatCells="0" selectLockedCells="1"/>
  <mergeCells count="46">
    <mergeCell ref="N2:P2"/>
    <mergeCell ref="Q2:U4"/>
    <mergeCell ref="C4:H4"/>
    <mergeCell ref="I4:L4"/>
    <mergeCell ref="A7:B7"/>
    <mergeCell ref="C7:H7"/>
    <mergeCell ref="I6:P6"/>
    <mergeCell ref="H16:H17"/>
    <mergeCell ref="I16:I17"/>
    <mergeCell ref="J16:K17"/>
    <mergeCell ref="A8:P8"/>
    <mergeCell ref="Q8:V8"/>
    <mergeCell ref="A13:B14"/>
    <mergeCell ref="F13:G13"/>
    <mergeCell ref="H13:K13"/>
    <mergeCell ref="L13:P13"/>
    <mergeCell ref="Q13:W13"/>
    <mergeCell ref="F14:G14"/>
    <mergeCell ref="H14:K14"/>
    <mergeCell ref="L14:P14"/>
    <mergeCell ref="Q14:W14"/>
    <mergeCell ref="C21:P22"/>
    <mergeCell ref="C23:N24"/>
    <mergeCell ref="O23:P24"/>
    <mergeCell ref="Q19:V19"/>
    <mergeCell ref="P16:P17"/>
    <mergeCell ref="C17:G17"/>
    <mergeCell ref="A19:D19"/>
    <mergeCell ref="E19:F19"/>
    <mergeCell ref="L16:L17"/>
    <mergeCell ref="M16:M17"/>
    <mergeCell ref="N16:N17"/>
    <mergeCell ref="O16:O17"/>
    <mergeCell ref="A20:P20"/>
    <mergeCell ref="A17:B17"/>
    <mergeCell ref="A16:B16"/>
    <mergeCell ref="C16:G16"/>
    <mergeCell ref="A31:P36"/>
    <mergeCell ref="R33:Z35"/>
    <mergeCell ref="Q23:U24"/>
    <mergeCell ref="H27:N28"/>
    <mergeCell ref="O27:P28"/>
    <mergeCell ref="Q27:U28"/>
    <mergeCell ref="B30:P30"/>
    <mergeCell ref="C25:H26"/>
    <mergeCell ref="K25:P26"/>
  </mergeCells>
  <phoneticPr fontId="1"/>
  <pageMargins left="1.5748031496062993" right="0.15748031496062992" top="0.15748031496062992" bottom="0.27559055118110237" header="0.31496062992125984" footer="0.31496062992125984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38"/>
  <sheetViews>
    <sheetView showGridLines="0" view="pageBreakPreview" zoomScaleNormal="100" zoomScaleSheetLayoutView="100" workbookViewId="0">
      <selection activeCell="W10" sqref="W10"/>
    </sheetView>
  </sheetViews>
  <sheetFormatPr defaultRowHeight="13.2" x14ac:dyDescent="0.2"/>
  <cols>
    <col min="1" max="1" width="10.21875" style="1" customWidth="1"/>
    <col min="2" max="2" width="3.21875" style="1" customWidth="1"/>
    <col min="3" max="3" width="8" style="1" customWidth="1"/>
    <col min="4" max="4" width="3.109375" style="1" customWidth="1"/>
    <col min="5" max="5" width="2" style="1" customWidth="1"/>
    <col min="6" max="6" width="5.77734375" style="1" customWidth="1"/>
    <col min="7" max="7" width="10.6640625" style="1" customWidth="1"/>
    <col min="8" max="8" width="8.88671875" style="1"/>
    <col min="9" max="10" width="5.6640625" style="1" customWidth="1"/>
    <col min="11" max="11" width="4.6640625" style="1" customWidth="1"/>
    <col min="12" max="12" width="3" style="1" customWidth="1"/>
    <col min="13" max="13" width="4.6640625" style="1" customWidth="1"/>
    <col min="14" max="14" width="3" style="1" customWidth="1"/>
    <col min="15" max="15" width="4.6640625" style="1" customWidth="1"/>
    <col min="16" max="16" width="6.44140625" style="1" customWidth="1"/>
    <col min="17" max="17" width="4.88671875" style="1" customWidth="1"/>
    <col min="18" max="16384" width="8.88671875" style="1"/>
  </cols>
  <sheetData>
    <row r="2" spans="1:23" ht="15.6" customHeight="1" x14ac:dyDescent="0.2">
      <c r="N2" s="68" t="s">
        <v>33</v>
      </c>
      <c r="O2" s="68"/>
      <c r="P2" s="68"/>
      <c r="Q2" s="81" t="s">
        <v>26</v>
      </c>
      <c r="R2" s="81"/>
      <c r="S2" s="81"/>
      <c r="T2" s="81"/>
      <c r="U2" s="81"/>
      <c r="V2" s="2"/>
      <c r="W2" s="2"/>
    </row>
    <row r="3" spans="1:23" ht="13.8" customHeight="1" thickBot="1" x14ac:dyDescent="0.25">
      <c r="Q3" s="81"/>
      <c r="R3" s="81"/>
      <c r="S3" s="81"/>
      <c r="T3" s="81"/>
      <c r="U3" s="81"/>
      <c r="V3" s="2"/>
      <c r="W3" s="2"/>
    </row>
    <row r="4" spans="1:23" ht="27" customHeight="1" thickBot="1" x14ac:dyDescent="0.25">
      <c r="B4" s="3"/>
      <c r="C4" s="82"/>
      <c r="D4" s="82"/>
      <c r="E4" s="82"/>
      <c r="F4" s="82"/>
      <c r="G4" s="82"/>
      <c r="H4" s="82"/>
      <c r="I4" s="83" t="s">
        <v>15</v>
      </c>
      <c r="J4" s="84"/>
      <c r="K4" s="84"/>
      <c r="L4" s="84"/>
      <c r="M4" s="4" t="s">
        <v>0</v>
      </c>
      <c r="N4" s="5"/>
      <c r="O4" s="6"/>
      <c r="P4" s="7"/>
      <c r="Q4" s="81"/>
      <c r="R4" s="81"/>
      <c r="S4" s="81"/>
      <c r="T4" s="81"/>
      <c r="U4" s="81"/>
    </row>
    <row r="5" spans="1:23" ht="11.4" customHeight="1" x14ac:dyDescent="0.2">
      <c r="C5" s="27"/>
      <c r="D5" s="27"/>
      <c r="E5" s="27"/>
      <c r="F5" s="27"/>
      <c r="G5" s="27"/>
      <c r="H5" s="27"/>
      <c r="I5" s="8"/>
      <c r="J5" s="8"/>
      <c r="K5" s="8"/>
      <c r="L5" s="8"/>
      <c r="M5" s="9"/>
      <c r="N5" s="10"/>
      <c r="O5" s="9"/>
      <c r="P5" s="9"/>
    </row>
    <row r="6" spans="1:23" ht="25.2" customHeight="1" x14ac:dyDescent="0.2">
      <c r="C6" s="30"/>
      <c r="D6" s="30"/>
      <c r="E6" s="30"/>
      <c r="F6" s="30"/>
      <c r="G6" s="30"/>
      <c r="H6" s="30"/>
      <c r="I6" s="86" t="s">
        <v>38</v>
      </c>
      <c r="J6" s="86"/>
      <c r="K6" s="86"/>
      <c r="L6" s="86"/>
      <c r="M6" s="86"/>
      <c r="N6" s="86"/>
      <c r="O6" s="86"/>
      <c r="P6" s="86"/>
    </row>
    <row r="7" spans="1:23" ht="36.6" customHeight="1" x14ac:dyDescent="0.2">
      <c r="A7" s="56" t="s">
        <v>39</v>
      </c>
      <c r="B7" s="56"/>
      <c r="C7" s="85" t="s">
        <v>16</v>
      </c>
      <c r="D7" s="85"/>
      <c r="E7" s="85"/>
      <c r="F7" s="85"/>
      <c r="G7" s="85"/>
      <c r="H7" s="85"/>
      <c r="I7" s="11"/>
      <c r="J7" s="11"/>
    </row>
    <row r="8" spans="1:23" s="3" customFormat="1" ht="25.8" customHeight="1" x14ac:dyDescent="0.2">
      <c r="A8" s="68" t="s">
        <v>17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38" t="s">
        <v>21</v>
      </c>
      <c r="R8" s="38"/>
      <c r="S8" s="38"/>
      <c r="T8" s="38"/>
      <c r="U8" s="38"/>
      <c r="V8" s="38"/>
    </row>
    <row r="9" spans="1:23" ht="13.8" customHeight="1" x14ac:dyDescent="0.2"/>
    <row r="10" spans="1:23" s="12" customFormat="1" ht="16.2" customHeight="1" x14ac:dyDescent="0.2">
      <c r="A10" s="12" t="s">
        <v>1</v>
      </c>
    </row>
    <row r="11" spans="1:23" ht="25.8" customHeight="1" x14ac:dyDescent="0.2">
      <c r="A11" s="1" t="s">
        <v>34</v>
      </c>
    </row>
    <row r="12" spans="1:23" ht="15.6" customHeight="1" thickBot="1" x14ac:dyDescent="0.25"/>
    <row r="13" spans="1:23" ht="48" customHeight="1" x14ac:dyDescent="0.2">
      <c r="A13" s="69"/>
      <c r="B13" s="70"/>
      <c r="C13" s="13"/>
      <c r="D13" s="14"/>
      <c r="E13" s="14"/>
      <c r="F13" s="73"/>
      <c r="G13" s="73"/>
      <c r="H13" s="74" t="s">
        <v>24</v>
      </c>
      <c r="I13" s="74"/>
      <c r="J13" s="74"/>
      <c r="K13" s="74"/>
      <c r="L13" s="74" t="s">
        <v>25</v>
      </c>
      <c r="M13" s="74"/>
      <c r="N13" s="74"/>
      <c r="O13" s="74"/>
      <c r="P13" s="75"/>
      <c r="Q13" s="76" t="s">
        <v>27</v>
      </c>
      <c r="R13" s="76"/>
      <c r="S13" s="76"/>
      <c r="T13" s="76"/>
      <c r="U13" s="76"/>
      <c r="V13" s="76"/>
      <c r="W13" s="76"/>
    </row>
    <row r="14" spans="1:23" ht="48" customHeight="1" thickBot="1" x14ac:dyDescent="0.25">
      <c r="A14" s="71"/>
      <c r="B14" s="72"/>
      <c r="C14" s="15"/>
      <c r="D14" s="16"/>
      <c r="E14" s="16"/>
      <c r="F14" s="77"/>
      <c r="G14" s="77"/>
      <c r="H14" s="78"/>
      <c r="I14" s="78"/>
      <c r="J14" s="78"/>
      <c r="K14" s="78"/>
      <c r="L14" s="78"/>
      <c r="M14" s="78"/>
      <c r="N14" s="78"/>
      <c r="O14" s="78"/>
      <c r="P14" s="79"/>
      <c r="Q14" s="80" t="s">
        <v>28</v>
      </c>
      <c r="R14" s="76"/>
      <c r="S14" s="76"/>
      <c r="T14" s="76"/>
      <c r="U14" s="76"/>
      <c r="V14" s="76"/>
      <c r="W14" s="76"/>
    </row>
    <row r="15" spans="1:23" ht="7.8" customHeight="1" x14ac:dyDescent="0.2"/>
    <row r="16" spans="1:23" ht="24" customHeight="1" x14ac:dyDescent="0.2">
      <c r="A16" s="60" t="s">
        <v>2</v>
      </c>
      <c r="B16" s="60"/>
      <c r="C16" s="61"/>
      <c r="D16" s="62"/>
      <c r="E16" s="62"/>
      <c r="F16" s="62"/>
      <c r="G16" s="63"/>
      <c r="H16" s="64" t="s">
        <v>9</v>
      </c>
      <c r="I16" s="65" t="s">
        <v>31</v>
      </c>
      <c r="J16" s="66"/>
      <c r="K16" s="66"/>
      <c r="L16" s="57" t="s">
        <v>10</v>
      </c>
      <c r="M16" s="58"/>
      <c r="N16" s="57" t="s">
        <v>11</v>
      </c>
      <c r="O16" s="58"/>
      <c r="P16" s="51" t="s">
        <v>12</v>
      </c>
    </row>
    <row r="17" spans="1:22" ht="39.6" customHeight="1" x14ac:dyDescent="0.2">
      <c r="A17" s="59" t="s">
        <v>3</v>
      </c>
      <c r="B17" s="59"/>
      <c r="C17" s="52"/>
      <c r="D17" s="53"/>
      <c r="E17" s="53"/>
      <c r="F17" s="53"/>
      <c r="G17" s="54"/>
      <c r="H17" s="64"/>
      <c r="I17" s="65"/>
      <c r="J17" s="67"/>
      <c r="K17" s="67"/>
      <c r="L17" s="57"/>
      <c r="M17" s="58"/>
      <c r="N17" s="57"/>
      <c r="O17" s="58"/>
      <c r="P17" s="51"/>
    </row>
    <row r="18" spans="1:22" ht="13.8" customHeight="1" x14ac:dyDescent="0.2">
      <c r="A18" s="17"/>
      <c r="B18" s="17"/>
    </row>
    <row r="19" spans="1:22" s="18" customFormat="1" ht="29.4" customHeight="1" x14ac:dyDescent="0.2">
      <c r="A19" s="55" t="s">
        <v>32</v>
      </c>
      <c r="B19" s="55"/>
      <c r="C19" s="55"/>
      <c r="D19" s="55"/>
      <c r="E19" s="56"/>
      <c r="F19" s="56"/>
      <c r="G19" s="18" t="s">
        <v>35</v>
      </c>
      <c r="Q19" s="38" t="s">
        <v>22</v>
      </c>
      <c r="R19" s="38"/>
      <c r="S19" s="38"/>
      <c r="T19" s="38"/>
      <c r="U19" s="38"/>
      <c r="V19" s="38"/>
    </row>
    <row r="20" spans="1:22" s="18" customFormat="1" ht="23.4" customHeight="1" x14ac:dyDescent="0.2">
      <c r="A20" s="55" t="s">
        <v>23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22" ht="24.6" customHeight="1" x14ac:dyDescent="0.3">
      <c r="B21" s="1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22" ht="21.6" customHeight="1" x14ac:dyDescent="0.3">
      <c r="A22" s="20" t="s">
        <v>4</v>
      </c>
      <c r="B22" s="2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22" ht="31.2" customHeight="1" x14ac:dyDescent="0.2">
      <c r="A23" s="1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1" t="s">
        <v>18</v>
      </c>
      <c r="P23" s="42"/>
      <c r="Q23" s="38" t="s">
        <v>19</v>
      </c>
      <c r="R23" s="38"/>
      <c r="S23" s="38"/>
      <c r="T23" s="38"/>
      <c r="U23" s="38"/>
      <c r="V23" s="22"/>
    </row>
    <row r="24" spans="1:22" ht="21.6" customHeight="1" x14ac:dyDescent="0.2">
      <c r="A24" s="20" t="s">
        <v>5</v>
      </c>
      <c r="B24" s="2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3"/>
      <c r="P24" s="43"/>
      <c r="Q24" s="38"/>
      <c r="R24" s="38"/>
      <c r="S24" s="38"/>
      <c r="T24" s="38"/>
      <c r="U24" s="38"/>
      <c r="V24" s="22"/>
    </row>
    <row r="25" spans="1:22" ht="32.4" customHeight="1" x14ac:dyDescent="0.2">
      <c r="A25" s="18"/>
      <c r="C25" s="46"/>
      <c r="D25" s="46"/>
      <c r="E25" s="46"/>
      <c r="F25" s="46"/>
      <c r="G25" s="46"/>
      <c r="H25" s="46"/>
      <c r="K25" s="48"/>
      <c r="L25" s="48"/>
      <c r="M25" s="48"/>
      <c r="N25" s="48"/>
      <c r="O25" s="48"/>
      <c r="P25" s="48"/>
    </row>
    <row r="26" spans="1:22" ht="21.6" customHeight="1" x14ac:dyDescent="0.2">
      <c r="A26" s="20" t="s">
        <v>6</v>
      </c>
      <c r="B26" s="23"/>
      <c r="C26" s="47"/>
      <c r="D26" s="47"/>
      <c r="E26" s="47"/>
      <c r="F26" s="47"/>
      <c r="G26" s="47"/>
      <c r="H26" s="47"/>
      <c r="I26" s="24" t="s">
        <v>13</v>
      </c>
      <c r="J26" s="24"/>
      <c r="K26" s="49"/>
      <c r="L26" s="49"/>
      <c r="M26" s="49"/>
      <c r="N26" s="49"/>
      <c r="O26" s="49"/>
      <c r="P26" s="49"/>
    </row>
    <row r="27" spans="1:22" ht="31.8" customHeight="1" x14ac:dyDescent="0.2">
      <c r="H27" s="39"/>
      <c r="I27" s="39"/>
      <c r="J27" s="39"/>
      <c r="K27" s="39"/>
      <c r="L27" s="39"/>
      <c r="M27" s="39"/>
      <c r="N27" s="39"/>
      <c r="O27" s="41" t="s">
        <v>18</v>
      </c>
      <c r="P27" s="42"/>
      <c r="Q27" s="38" t="s">
        <v>19</v>
      </c>
      <c r="R27" s="38"/>
      <c r="S27" s="38"/>
      <c r="T27" s="38"/>
      <c r="U27" s="38"/>
      <c r="V27" s="22"/>
    </row>
    <row r="28" spans="1:22" ht="21.6" customHeight="1" x14ac:dyDescent="0.2">
      <c r="F28" s="20" t="s">
        <v>7</v>
      </c>
      <c r="G28" s="23"/>
      <c r="H28" s="40"/>
      <c r="I28" s="40"/>
      <c r="J28" s="40"/>
      <c r="K28" s="40"/>
      <c r="L28" s="40"/>
      <c r="M28" s="40"/>
      <c r="N28" s="40"/>
      <c r="O28" s="43"/>
      <c r="P28" s="43"/>
      <c r="Q28" s="38"/>
      <c r="R28" s="38"/>
      <c r="S28" s="38"/>
      <c r="T28" s="38"/>
      <c r="U28" s="38"/>
      <c r="V28" s="22"/>
    </row>
    <row r="29" spans="1:22" ht="11.4" customHeight="1" thickBot="1" x14ac:dyDescent="0.25"/>
    <row r="30" spans="1:22" ht="44.4" customHeight="1" x14ac:dyDescent="0.2">
      <c r="A30" s="25" t="s">
        <v>29</v>
      </c>
      <c r="B30" s="44" t="s">
        <v>36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</row>
    <row r="31" spans="1:22" ht="19.8" customHeight="1" x14ac:dyDescent="0.2">
      <c r="A31" s="31" t="s">
        <v>30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</row>
    <row r="32" spans="1:22" ht="19.8" customHeight="1" x14ac:dyDescent="0.2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</row>
    <row r="33" spans="1:26" ht="19.8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3"/>
      <c r="R33" s="37" t="s">
        <v>20</v>
      </c>
      <c r="S33" s="37"/>
      <c r="T33" s="37"/>
      <c r="U33" s="37"/>
      <c r="V33" s="37"/>
      <c r="W33" s="37"/>
      <c r="X33" s="37"/>
      <c r="Y33" s="37"/>
      <c r="Z33" s="37"/>
    </row>
    <row r="34" spans="1:26" ht="19.8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9.8" customHeight="1" x14ac:dyDescent="0.2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3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9.8" customHeight="1" thickBot="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</row>
    <row r="37" spans="1:26" x14ac:dyDescent="0.2">
      <c r="A37" s="26" t="s">
        <v>8</v>
      </c>
    </row>
    <row r="38" spans="1:26" x14ac:dyDescent="0.2">
      <c r="A38" s="26" t="s">
        <v>14</v>
      </c>
    </row>
  </sheetData>
  <sheetProtection formatCells="0" selectLockedCells="1"/>
  <mergeCells count="46">
    <mergeCell ref="N2:P2"/>
    <mergeCell ref="Q2:U4"/>
    <mergeCell ref="C4:H4"/>
    <mergeCell ref="I4:L4"/>
    <mergeCell ref="A7:B7"/>
    <mergeCell ref="C7:H7"/>
    <mergeCell ref="I6:P6"/>
    <mergeCell ref="A8:P8"/>
    <mergeCell ref="Q8:V8"/>
    <mergeCell ref="A13:B14"/>
    <mergeCell ref="F13:G13"/>
    <mergeCell ref="H13:K13"/>
    <mergeCell ref="L13:P13"/>
    <mergeCell ref="Q13:W13"/>
    <mergeCell ref="F14:G14"/>
    <mergeCell ref="H14:K14"/>
    <mergeCell ref="L14:P14"/>
    <mergeCell ref="Q14:W14"/>
    <mergeCell ref="A16:B16"/>
    <mergeCell ref="C16:G16"/>
    <mergeCell ref="H16:H17"/>
    <mergeCell ref="I16:I17"/>
    <mergeCell ref="J16:K17"/>
    <mergeCell ref="A17:B17"/>
    <mergeCell ref="C17:G17"/>
    <mergeCell ref="L16:L17"/>
    <mergeCell ref="M16:M17"/>
    <mergeCell ref="N16:N17"/>
    <mergeCell ref="O16:O17"/>
    <mergeCell ref="P16:P17"/>
    <mergeCell ref="Q19:V19"/>
    <mergeCell ref="C21:P22"/>
    <mergeCell ref="C23:N24"/>
    <mergeCell ref="O23:P24"/>
    <mergeCell ref="Q23:U24"/>
    <mergeCell ref="A20:P20"/>
    <mergeCell ref="E19:F19"/>
    <mergeCell ref="A19:D19"/>
    <mergeCell ref="B30:P30"/>
    <mergeCell ref="A31:P36"/>
    <mergeCell ref="R33:Z35"/>
    <mergeCell ref="C25:H26"/>
    <mergeCell ref="K25:P26"/>
    <mergeCell ref="H27:N28"/>
    <mergeCell ref="O27:P28"/>
    <mergeCell ref="Q27:U28"/>
  </mergeCells>
  <phoneticPr fontId="1"/>
  <conditionalFormatting sqref="C16:G17 C23:N24 C25:H26">
    <cfRule type="containsBlanks" dxfId="4" priority="6">
      <formula>LEN(TRIM(C16))=0</formula>
    </cfRule>
  </conditionalFormatting>
  <conditionalFormatting sqref="M16:M17 O16:O17 K25:P26 H27:N28 C21">
    <cfRule type="containsBlanks" dxfId="3" priority="5">
      <formula>LEN(TRIM(C16))=0</formula>
    </cfRule>
  </conditionalFormatting>
  <conditionalFormatting sqref="J16:K17">
    <cfRule type="uniqueValues" dxfId="2" priority="3"/>
    <cfRule type="containsBlanks" dxfId="1" priority="4">
      <formula>LEN(TRIM(J16))=0</formula>
    </cfRule>
  </conditionalFormatting>
  <conditionalFormatting sqref="E19:F19">
    <cfRule type="uniqueValues" priority="1"/>
    <cfRule type="containsBlanks" dxfId="0" priority="2">
      <formula>LEN(TRIM(E19))=0</formula>
    </cfRule>
  </conditionalFormatting>
  <pageMargins left="1.5748031496062993" right="0.15748031496062992" top="0.15748031496062992" bottom="0.27559055118110237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推薦書様式 (赤字なし) </vt:lpstr>
      <vt:lpstr>推薦書様式 (赤字)</vt:lpstr>
      <vt:lpstr>'推薦書様式 (赤字)'!Print_Area</vt:lpstr>
      <vt:lpstr>'推薦書様式 (赤字なし)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Suzuki, Kazuma</dc:creator>
  <cp:lastModifiedBy>中村 陽一</cp:lastModifiedBy>
  <cp:lastPrinted>2024-04-15T05:09:01Z</cp:lastPrinted>
  <dcterms:created xsi:type="dcterms:W3CDTF">2018-05-21T05:44:42Z</dcterms:created>
  <dcterms:modified xsi:type="dcterms:W3CDTF">2026-05-18T09:51:18Z</dcterms:modified>
  <cp:contentStatus/>
</cp:coreProperties>
</file>